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F:\TRANSPARENCIA 4to trimestre 2022-lili\Coordinación de contabilidad\Artículo 95\"/>
    </mc:Choice>
  </mc:AlternateContent>
  <xr:revisionPtr revIDLastSave="0" documentId="13_ncr:1_{2DDE55C7-BC99-4DD8-B7E9-A111BBB207A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<sst xmlns="http://schemas.openxmlformats.org/spreadsheetml/2006/main" count="3542" uniqueCount="814">
  <si>
    <t>52681</t>
  </si>
  <si>
    <t>TÍTULO</t>
  </si>
  <si>
    <t>NOMBRE CORTO</t>
  </si>
  <si>
    <t>DESCRIPCIÓN</t>
  </si>
  <si>
    <t>Padrón de proveedores y contratistas</t>
  </si>
  <si>
    <t>LTAIPES95FXXXIV</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</si>
  <si>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</si>
  <si>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</si>
  <si>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</si>
  <si>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</si>
  <si>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</si>
  <si>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</si>
  <si>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</si>
  <si>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</si>
  <si>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500103</t>
  </si>
  <si>
    <t>500089</t>
  </si>
  <si>
    <t>500090</t>
  </si>
  <si>
    <t>500086</t>
  </si>
  <si>
    <t>500095</t>
  </si>
  <si>
    <t>500096</t>
  </si>
  <si>
    <t>500097</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</si>
  <si>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</si>
  <si>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</si>
  <si>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</si>
  <si>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</si>
  <si>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</si>
  <si>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</si>
  <si>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</si>
  <si>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</si>
  <si>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</si>
  <si>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</si>
  <si>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</si>
  <si>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</si>
  <si>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</si>
  <si>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</si>
  <si>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</si>
  <si>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</si>
  <si>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</si>
  <si>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</si>
  <si>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</si>
  <si>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</si>
  <si>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</si>
  <si>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</si>
  <si>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</si>
  <si>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</si>
  <si>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</si>
  <si>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</si>
  <si>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</si>
  <si>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</si>
  <si>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</si>
  <si>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</si>
  <si>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</si>
  <si>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</si>
  <si>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</si>
  <si>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</si>
  <si>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</si>
  <si>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</si>
  <si>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</si>
  <si>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</si>
  <si>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</si>
  <si>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</si>
  <si>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</si>
  <si>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</si>
  <si>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</si>
  <si>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</si>
  <si>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</si>
  <si>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</si>
  <si>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</si>
  <si>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</si>
  <si>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</si>
  <si>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</si>
  <si>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</si>
  <si>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</si>
  <si>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</si>
  <si>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</si>
  <si>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</si>
  <si>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</si>
  <si>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</si>
  <si>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</si>
  <si>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</si>
  <si>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</si>
  <si>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</si>
  <si>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</si>
  <si>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</si>
  <si>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</si>
  <si>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</si>
  <si>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</si>
  <si>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</si>
  <si>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</si>
  <si>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</si>
  <si>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</si>
  <si>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</si>
  <si>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</si>
  <si>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</si>
  <si>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</si>
  <si>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</si>
  <si>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</si>
  <si>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</si>
  <si>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</si>
  <si>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</si>
  <si>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</si>
  <si>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</si>
  <si>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</si>
  <si>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</si>
  <si>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</si>
  <si>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</si>
  <si>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</si>
  <si>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</si>
  <si>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</si>
  <si>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</si>
  <si>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</si>
  <si>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</si>
  <si>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</si>
  <si>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</si>
  <si>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</si>
  <si>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</si>
  <si>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</si>
  <si>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</si>
  <si>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</si>
  <si>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</si>
  <si>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</si>
  <si>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</si>
  <si>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</si>
  <si>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</si>
  <si>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</si>
  <si>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</si>
  <si>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</si>
  <si>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</si>
  <si>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</si>
  <si>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</si>
  <si>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</si>
  <si>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</si>
  <si>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</si>
  <si>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</si>
  <si>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</si>
  <si>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</si>
  <si>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</si>
  <si>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</si>
  <si>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</si>
  <si>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</si>
  <si>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</si>
  <si>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</si>
  <si>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</si>
  <si>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</si>
  <si>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</si>
  <si>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</si>
  <si>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</si>
  <si>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</si>
  <si>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</si>
  <si>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</si>
  <si>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</si>
  <si>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</si>
  <si>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</si>
  <si>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</si>
  <si>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</si>
  <si>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</si>
  <si>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</si>
  <si>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</si>
  <si>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</si>
  <si>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</si>
  <si>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</si>
  <si>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</si>
  <si>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</si>
  <si>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</si>
  <si>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</si>
  <si>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</si>
  <si>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</si>
  <si>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</si>
  <si>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</si>
  <si>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</si>
  <si>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</si>
  <si>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</si>
  <si>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</si>
  <si>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</si>
  <si>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</si>
  <si>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</si>
  <si>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</si>
  <si>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</si>
  <si>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</si>
  <si>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</si>
  <si>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</si>
  <si>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</si>
  <si>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</si>
  <si>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</si>
  <si>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</si>
  <si>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</si>
  <si>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</si>
  <si>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</si>
  <si>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</si>
  <si>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</si>
  <si>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</si>
  <si>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</si>
  <si>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</si>
  <si>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</si>
  <si>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</si>
  <si>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</si>
  <si>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</si>
  <si>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</si>
  <si>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</si>
  <si>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</si>
  <si>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</si>
  <si>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</si>
  <si>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</si>
  <si>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</si>
  <si>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</si>
  <si>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</si>
  <si>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</si>
  <si>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</si>
  <si>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</si>
  <si>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</si>
  <si>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</si>
  <si>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COMERCIALIZADORA DE CONSUMIBLES Y EQUIPOS COMERCONE SA DE CV</t>
  </si>
  <si>
    <t/>
  </si>
  <si>
    <t>MEDIANA EMPRESA</t>
  </si>
  <si>
    <t>MEXICO</t>
  </si>
  <si>
    <t>CCA-140409-6X5</t>
  </si>
  <si>
    <t>COMERCIAL</t>
  </si>
  <si>
    <t>RAFAEL BUELNA</t>
  </si>
  <si>
    <t>EMPRESAS EL DEBATE SA DE CV</t>
  </si>
  <si>
    <t>EDE000301QT5</t>
  </si>
  <si>
    <t>AV,  CIRCUNVALACION</t>
  </si>
  <si>
    <t>ISMAEL BAEZ GERARDO</t>
  </si>
  <si>
    <t>BAGI6904241Q6</t>
  </si>
  <si>
    <t>ZARAGOZA</t>
  </si>
  <si>
    <t>HERMINIA GUADALUPE RIVERA RENDON</t>
  </si>
  <si>
    <t>RIRH-720815-1F0</t>
  </si>
  <si>
    <t>CRISTOBAL COLON 230</t>
  </si>
  <si>
    <t>ROSENDO DOMINGUEZ AGUILAR</t>
  </si>
  <si>
    <t>DOAR-640307-190</t>
  </si>
  <si>
    <t>LOPEZ MATEOS S/N</t>
  </si>
  <si>
    <t>MARIA DEL ROSARIO VALENZUELA SANCHEZ</t>
  </si>
  <si>
    <t>VARS660920261</t>
  </si>
  <si>
    <t>ANGEL FLORES</t>
  </si>
  <si>
    <t>TANIA VALERIA GARCIA LOPEZ</t>
  </si>
  <si>
    <t>GALT880124UU6</t>
  </si>
  <si>
    <t>CIRCUITO CAREY</t>
  </si>
  <si>
    <t>CALZAFACIL DE MAZATLAN SA DE CV</t>
  </si>
  <si>
    <t>CFM9-009079-18</t>
  </si>
  <si>
    <t>AQUILES SERDAN N</t>
  </si>
  <si>
    <t>ANGELICA MENDOZA AVALOS</t>
  </si>
  <si>
    <t>MEAA-760813-G2A</t>
  </si>
  <si>
    <t>CIRCUITO MONTREAL</t>
  </si>
  <si>
    <t>MUEBLERIA VALDEZ DEL SUR SA DE CV</t>
  </si>
  <si>
    <t>MVS8-810154-G7</t>
  </si>
  <si>
    <t>AV.MIGUEL HIDALGO</t>
  </si>
  <si>
    <t>JESUS VENANCIO TAPIA LOPEZ</t>
  </si>
  <si>
    <t>TALJ5905193G6</t>
  </si>
  <si>
    <t>IMPULSORA PLAZA MAZATLAN SA DE CV</t>
  </si>
  <si>
    <t>IPM0703064T2</t>
  </si>
  <si>
    <t>AVE TOREO</t>
  </si>
  <si>
    <t>RAMON MARTIN AGUIRRE LOAIZA</t>
  </si>
  <si>
    <t>AULR700116B78</t>
  </si>
  <si>
    <t>MARIA ELENA ROSETE ARAGON</t>
  </si>
  <si>
    <t>ROAE480509QT0</t>
  </si>
  <si>
    <t>CALEDONIA HISPANO MEXICANA SA DE CV</t>
  </si>
  <si>
    <t>CHM06112874</t>
  </si>
  <si>
    <t>CALLE JUAN ALVAREZ</t>
  </si>
  <si>
    <t>JUAN ENRIQUE VELAZQUEZ ESPINOZA</t>
  </si>
  <si>
    <t>VEEJ-650222-H18</t>
  </si>
  <si>
    <t>MANUEL AVILA CAMACHO</t>
  </si>
  <si>
    <t>JESUS JAVIER GORDOA OBESO</t>
  </si>
  <si>
    <t>GOOJ-660102-NS5</t>
  </si>
  <si>
    <t>JORGE ALBERTO JIMENEZ LUNA</t>
  </si>
  <si>
    <t>JILJ-711007-795</t>
  </si>
  <si>
    <t>TENIENTE AZUEA  NO. 2510</t>
  </si>
  <si>
    <t>RIGOBERTO CARVAJAL NIEBLAS</t>
  </si>
  <si>
    <t>CANR-610313-376</t>
  </si>
  <si>
    <t>TOMA DE JUAREZ</t>
  </si>
  <si>
    <t>ESPINOZA PEREDA CONTADORES, SC</t>
  </si>
  <si>
    <t>EPC -050210-247</t>
  </si>
  <si>
    <t>RIO BATACUDEA</t>
  </si>
  <si>
    <t>TALLER AUTOMOTRIZ BECOS DETALLADOS SA DE CV</t>
  </si>
  <si>
    <t>TAB06061490</t>
  </si>
  <si>
    <t>TOMA DE CHIHUAHUA</t>
  </si>
  <si>
    <t>ERICK JESUS RANGEL RODRIGUEZ</t>
  </si>
  <si>
    <t>RARE9508056U9</t>
  </si>
  <si>
    <t>AQUILES SERDAN</t>
  </si>
  <si>
    <t>ASOCIACION MEXICANA DE CONTADORES PUBLICOS COLEGIO PROFESIONAL EN MAZATLAN, SINALOA A.C</t>
  </si>
  <si>
    <t>AMC8608119D6</t>
  </si>
  <si>
    <t>LUIS ZUÑIGA</t>
  </si>
  <si>
    <t>FELIPE OSUNA SILVA</t>
  </si>
  <si>
    <t>OUSF610526RL1</t>
  </si>
  <si>
    <t>PAPAGAYO</t>
  </si>
  <si>
    <t>JUAN DE DIOS VILLAMONTE HERNANDEZ</t>
  </si>
  <si>
    <t>VIHJ-700210-5S4</t>
  </si>
  <si>
    <t>GILBERTO OWEN</t>
  </si>
  <si>
    <t>SERGIO ARMANDO FLORES SANCHEZ</t>
  </si>
  <si>
    <t>FOSS610120T39</t>
  </si>
  <si>
    <t>ELIZABETH GOMEZ ESTRADA</t>
  </si>
  <si>
    <t>GOEE6704011S0</t>
  </si>
  <si>
    <t>21 DE MARZO</t>
  </si>
  <si>
    <t>SISTEMAS DE CONTROL DE LIMPIEZA SA DE CV</t>
  </si>
  <si>
    <t>SCL1609142N9</t>
  </si>
  <si>
    <t>SASN ANTONIO 241</t>
  </si>
  <si>
    <t>MAMBA DISEÑA SA DE CV</t>
  </si>
  <si>
    <t>MDI1210169Z4</t>
  </si>
  <si>
    <t>VICTORIANO SALADO ALVAREZ</t>
  </si>
  <si>
    <t>CONTROL TECNICO DE PLAGAS DEL PACICIFICO SA DE CV</t>
  </si>
  <si>
    <t>CTP7012152</t>
  </si>
  <si>
    <t>JUAN CARRASCO</t>
  </si>
  <si>
    <t>ENRIQUE MORALES HERNANDEZ</t>
  </si>
  <si>
    <t>MOHE-811018-1A7</t>
  </si>
  <si>
    <t>AV. FRANCISCO SOLIS</t>
  </si>
  <si>
    <t>COLEGIO DE PROFESIONISTAS EN CONTADURIA PUBLICA DEL SUR DE SINALOA AC</t>
  </si>
  <si>
    <t>CPC -151207-1G4</t>
  </si>
  <si>
    <t>AV. DEL MAR</t>
  </si>
  <si>
    <t>INSTITUCIONALES PACIFICO, S.A DE C.V</t>
  </si>
  <si>
    <t>IPA -810323-TD1</t>
  </si>
  <si>
    <t>AV.RAFAEL BUELNA Y CARRETERA INTERNACIONAL</t>
  </si>
  <si>
    <t>CLAUDIA JANETH MARTINEZ ORDOÑA</t>
  </si>
  <si>
    <t>MAOC-810718-AQ1</t>
  </si>
  <si>
    <t>SEGUNDA CHACHALACAS</t>
  </si>
  <si>
    <t>HERMAL, SA DE CV</t>
  </si>
  <si>
    <t>HER -120215-3P1</t>
  </si>
  <si>
    <t>JOSE ANGEL ESPINOZA FERRUSQUILLA</t>
  </si>
  <si>
    <t>SOLAR VIAJES SA DE CV</t>
  </si>
  <si>
    <t>SVI8505278AA</t>
  </si>
  <si>
    <t>ANA ISABEL SANCHEZ GUTIERREZ</t>
  </si>
  <si>
    <t>SAGA710415Q13</t>
  </si>
  <si>
    <t>GUILLERMO NELSO</t>
  </si>
  <si>
    <t>PERLA ALEJNADRA RUIZ GONZALEZ</t>
  </si>
  <si>
    <t>RUGP960827HU7</t>
  </si>
  <si>
    <t>PASTELERIA PANAMA DE MAZATLAN SA DE CV</t>
  </si>
  <si>
    <t>PPM9203236K2</t>
  </si>
  <si>
    <t>AV. MANUEL J.CLOUTHIER</t>
  </si>
  <si>
    <t>NEXTCOPY SA DE CV</t>
  </si>
  <si>
    <t>NEX0710154G3</t>
  </si>
  <si>
    <t>AV. EJERCITO MEXICANO</t>
  </si>
  <si>
    <t>MARGARITO OLGUIN RODRIGUEZ</t>
  </si>
  <si>
    <t>OURM651009NR9</t>
  </si>
  <si>
    <t>GABRIEL LEYVA</t>
  </si>
  <si>
    <t>SERGIO ELPIDIO GARCIA LOPEZ</t>
  </si>
  <si>
    <t>GALS540523U15</t>
  </si>
  <si>
    <t>JORAS INTERNACIONAL CORPORATION S DE RL DE CV</t>
  </si>
  <si>
    <t>JIC071206457</t>
  </si>
  <si>
    <t>AVE DE LAS ROSAS</t>
  </si>
  <si>
    <t>VICTOR ISMAEL TORRES TIZNADO</t>
  </si>
  <si>
    <t>TOTV671206EU9</t>
  </si>
  <si>
    <t>CASA LEY SAPI DE CV</t>
  </si>
  <si>
    <t>CLE8105251</t>
  </si>
  <si>
    <t>CARRETERA INTERNACIONAL KM 1434</t>
  </si>
  <si>
    <t>OPERADORA OMX SA DE CV</t>
  </si>
  <si>
    <t>OOM-960429-832</t>
  </si>
  <si>
    <t>PROLONGACIÒN REFORMA</t>
  </si>
  <si>
    <t>PETROPLAZAS SA DE CV</t>
  </si>
  <si>
    <t>PET0309111I2</t>
  </si>
  <si>
    <t>AV. OBRERO MUNDIAL</t>
  </si>
  <si>
    <t>CARDENAS FONSECA JESUS ERNESTO</t>
  </si>
  <si>
    <t>CAFJ500923AF2</t>
  </si>
  <si>
    <t>HOME DEPOT MEXICO S DE R L DE CV</t>
  </si>
  <si>
    <t>HMD-001017-AS1</t>
  </si>
  <si>
    <t>AV RICARDO MARGAIN ZOZAYA</t>
  </si>
  <si>
    <t>IMPRENTA Y PAPELERIA MORENO SA DE CV</t>
  </si>
  <si>
    <t>IPM980807N54</t>
  </si>
  <si>
    <t>16 DE SEPTIEMBRE ESQ AUILES SERDAN</t>
  </si>
  <si>
    <t>FUNDACION BELLA CONTRA EL CANCER DE MAMA AC</t>
  </si>
  <si>
    <t>FBC110627QH3</t>
  </si>
  <si>
    <t>CIRCUITO EL SECRETO</t>
  </si>
  <si>
    <t>ALEJANDRO PEREZ HERMOSILLO</t>
  </si>
  <si>
    <t>PEHA600424TB2</t>
  </si>
  <si>
    <t>DANIELA GARCIA MATURIN</t>
  </si>
  <si>
    <t>GAMD9105187K7</t>
  </si>
  <si>
    <t>MIGUEL HIDALGO</t>
  </si>
  <si>
    <t>ELECTRONICA AQUA SA DE CV</t>
  </si>
  <si>
    <t>EAQ11120630</t>
  </si>
  <si>
    <t>DIAZ ORDAZ</t>
  </si>
  <si>
    <t>ERICK DANIEL NUÑEZ ARMENTA</t>
  </si>
  <si>
    <t>NUAE9202085Y8</t>
  </si>
  <si>
    <t>EUCALIPTO</t>
  </si>
  <si>
    <t>GUADALJUPE PEREZ SANCHEZ</t>
  </si>
  <si>
    <t>PESG831128U70</t>
  </si>
  <si>
    <t>AGUASCALIENTES</t>
  </si>
  <si>
    <t>ALBERGUE MAZATLAN IAP</t>
  </si>
  <si>
    <t>AMA9507313</t>
  </si>
  <si>
    <t>MZT ACCESORIOS SAS</t>
  </si>
  <si>
    <t>MAC1901170</t>
  </si>
  <si>
    <t>BENEMERITO DE LAS AMERICAS</t>
  </si>
  <si>
    <t>MARIA FERNANDA SANCHEZ NAVARRO</t>
  </si>
  <si>
    <t>SANF940327PJ3</t>
  </si>
  <si>
    <t>DIANA PATRICIA ROCHIN VALENZUELA</t>
  </si>
  <si>
    <t>ROVD870215CE0</t>
  </si>
  <si>
    <t>AMADOR SANCHEZ HILDA PAOLA</t>
  </si>
  <si>
    <t>AASH900818GW4</t>
  </si>
  <si>
    <t>INSURGENTES</t>
  </si>
  <si>
    <t>MARTINEZ PEREZ ROCIO VIRIDIANA</t>
  </si>
  <si>
    <t>MAPR-810524-C19</t>
  </si>
  <si>
    <t>MUÑIZ AVILA SOFIA</t>
  </si>
  <si>
    <t>MUAS750606R12</t>
  </si>
  <si>
    <t>AGUSTIN MELGAR</t>
  </si>
  <si>
    <t>PAPELERIA Y CONSUMIBLES DE MAZATLAN SA DE CV</t>
  </si>
  <si>
    <t>PCM0902034J7</t>
  </si>
  <si>
    <t>PRIVADA DEL FARO</t>
  </si>
  <si>
    <t>SALAZAR SANCHEZ CLAUDIA PATRICIA</t>
  </si>
  <si>
    <t>SASC-781101-DV5</t>
  </si>
  <si>
    <t>FRANCISCO SOLIS</t>
  </si>
  <si>
    <t>PAULINA NALLELY TOLEDO RAZON</t>
  </si>
  <si>
    <t>TORP840412II7</t>
  </si>
  <si>
    <t>AV.MIGUEL ALEMAN</t>
  </si>
  <si>
    <t>ROSA MARIA MENDIOLA ALONSO</t>
  </si>
  <si>
    <t>MEAX7504281T8</t>
  </si>
  <si>
    <t>AV.BICENTENARIO</t>
  </si>
  <si>
    <t>DORA GUADALUPE VACIO LONGORIA</t>
  </si>
  <si>
    <t>VALD561129NU8</t>
  </si>
  <si>
    <t>ZAFIRO</t>
  </si>
  <si>
    <t>TODO PARA LA TAPICERIA SA DE CV</t>
  </si>
  <si>
    <t>TTA9204016</t>
  </si>
  <si>
    <t>SIERRA RUMOROSA</t>
  </si>
  <si>
    <t>DAVID RODRIGUEZ MENDIVIL</t>
  </si>
  <si>
    <t>ROMD691229SM6</t>
  </si>
  <si>
    <t>PASEO ADOLFO LOPEZ MATEOS</t>
  </si>
  <si>
    <t>JOSEFINA BELTRAN BONILLA</t>
  </si>
  <si>
    <t>BEBJ770930FL5</t>
  </si>
  <si>
    <t>MAGNETOS Y REFACCIONES SA DE CV</t>
  </si>
  <si>
    <t>MRE9603207K8</t>
  </si>
  <si>
    <t>AV LA PAZ</t>
  </si>
  <si>
    <t>DIANA PAOLA RANGEL RENTERIA</t>
  </si>
  <si>
    <t>RARD8505171W0</t>
  </si>
  <si>
    <t>PEREZ ARCE</t>
  </si>
  <si>
    <t>CINTIA GUADALUPE HERNANDEZ ZAPI</t>
  </si>
  <si>
    <t>HEZC910107B30</t>
  </si>
  <si>
    <t>FLOR DE MAYO</t>
  </si>
  <si>
    <t>MARIA TERESA DE JESUS URIBE MONITIEL</t>
  </si>
  <si>
    <t>UIMT7101022P5</t>
  </si>
  <si>
    <t>EL HABAL</t>
  </si>
  <si>
    <t>DELGADILLO ARCE MARÍA DEL ROSARIO</t>
  </si>
  <si>
    <t>DEAR601111T33</t>
  </si>
  <si>
    <t>AV DE LA MARINA</t>
  </si>
  <si>
    <t>RODRIGUEZ GONZALEZ MARIA APOLINAR</t>
  </si>
  <si>
    <t>ROGM730126818</t>
  </si>
  <si>
    <t>VENETO</t>
  </si>
  <si>
    <t>HIELERA PARAISO SA DE CV</t>
  </si>
  <si>
    <t>HPA-081020-LH5</t>
  </si>
  <si>
    <t>CARR FEDERAL LIBRE MAZATLAN-CULIACAN</t>
  </si>
  <si>
    <t>ESTAVILLO MENDOZA OSCAR ENRIQUE</t>
  </si>
  <si>
    <t>EAMO891106JF5</t>
  </si>
  <si>
    <t>QUALITAS COMPAÑIA DE SEGUROS</t>
  </si>
  <si>
    <t>QCS931209G49</t>
  </si>
  <si>
    <t>AV VALLARTA</t>
  </si>
  <si>
    <t>DONACIANO PERAZA TIZNADO</t>
  </si>
  <si>
    <t>PETD4504079G2</t>
  </si>
  <si>
    <t>AV. CIRCUNVALACION</t>
  </si>
  <si>
    <t>JOSE ROBERTO OSUNA AMEZQUITA</t>
  </si>
  <si>
    <t>OUAR530503C25</t>
  </si>
  <si>
    <t>AV. CAMARON SABALO</t>
  </si>
  <si>
    <t>ALFREDO RAMIREZ OSUNA</t>
  </si>
  <si>
    <t>RAOA661016QP3</t>
  </si>
  <si>
    <t>DOCTOR CARVAJAL</t>
  </si>
  <si>
    <t>MARCO ANTONIO LIZARRAGA SAUCEDO</t>
  </si>
  <si>
    <t>LISM7910103Z9</t>
  </si>
  <si>
    <t>JUAN ESCUTIA</t>
  </si>
  <si>
    <t>LUZ ADRIANA ANGULO QUEVEDO</t>
  </si>
  <si>
    <t>AUQL750804C92</t>
  </si>
  <si>
    <t>SALUD DIGNA AC</t>
  </si>
  <si>
    <t>SDI12110914</t>
  </si>
  <si>
    <t>AVIT SOLUCIONES S DE RL DE CV</t>
  </si>
  <si>
    <t>ASO1210025</t>
  </si>
  <si>
    <t>AV UNION</t>
  </si>
  <si>
    <t>LAURA MARIA GOMEZ MENDOZA</t>
  </si>
  <si>
    <t>GOML720220812</t>
  </si>
  <si>
    <t>BAMBU</t>
  </si>
  <si>
    <t>MICLIMA SA DE CV</t>
  </si>
  <si>
    <t>MIC120229483</t>
  </si>
  <si>
    <t>FRANCISCO I MADERO</t>
  </si>
  <si>
    <t>PABLO NAVARRETE GUTIERREZ</t>
  </si>
  <si>
    <t>NAGP710417TA7</t>
  </si>
  <si>
    <t>CDA SAN FRANCISCO</t>
  </si>
  <si>
    <t>NUEVA WALMART DE MEXICO S DE R L DE CV</t>
  </si>
  <si>
    <t>NWM9709244W4</t>
  </si>
  <si>
    <t>NEXTENGO</t>
  </si>
  <si>
    <t>GARCIA RODRIGUEZ LOURDES</t>
  </si>
  <si>
    <t>GARL540708S72</t>
  </si>
  <si>
    <t>SIERRA DE VENADOS</t>
  </si>
  <si>
    <t>MENDOZA ABUD JOSE BENJAMIN</t>
  </si>
  <si>
    <t>MEAB-500303-EZ6</t>
  </si>
  <si>
    <t>16 DE SEPTIEMBRE</t>
  </si>
  <si>
    <t>RADIOMOVIL DIPSA SA DE CV</t>
  </si>
  <si>
    <t>RDI-841003-QJ4</t>
  </si>
  <si>
    <t>LAGO ZURICH</t>
  </si>
  <si>
    <t>LEON PEREZ DORIS MICHELLE</t>
  </si>
  <si>
    <t>LEPD-940218-GW0</t>
  </si>
  <si>
    <t>HIDALGO</t>
  </si>
  <si>
    <t>RODRIGUEZ BURGUEÑO ROSA MARIA</t>
  </si>
  <si>
    <t>ROBR530420QT0</t>
  </si>
  <si>
    <t>SIERRA INDIA</t>
  </si>
  <si>
    <t>OSCAR RENE MERAZ PERAZA</t>
  </si>
  <si>
    <t>MEPO-600617-U63</t>
  </si>
  <si>
    <t>RAMON LOPEZ ALVARADO</t>
  </si>
  <si>
    <t>REFRIGERACION Y ACCESORIOS SA DE CV</t>
  </si>
  <si>
    <t>RAC6401201</t>
  </si>
  <si>
    <t>TU DIARIO  PUNTO MX SAPI DE CV</t>
  </si>
  <si>
    <t>TDP160606AJ1</t>
  </si>
  <si>
    <t>BULEVARD LUIS DONALDO COLOSIO</t>
  </si>
  <si>
    <t>OFFICE DEPOT DE MEXICO SA DE CV</t>
  </si>
  <si>
    <t>ODM9503242A</t>
  </si>
  <si>
    <t>MIRIAM DEL CARMEN CARDENAS TOLEDO</t>
  </si>
  <si>
    <t>CATM890310HZ6</t>
  </si>
  <si>
    <t>DEL CAMPO</t>
  </si>
  <si>
    <t>BANCO MERCANTIL DEL NORTE (BANORTE)</t>
  </si>
  <si>
    <t>BMN930209927</t>
  </si>
  <si>
    <t>BITACASA SA DE CV</t>
  </si>
  <si>
    <t>BIT8909264</t>
  </si>
  <si>
    <t>AVE CAMARON SABALO</t>
  </si>
  <si>
    <t>LEONARDO GUADALUPE SIQUEIROS ALTAMIRANO</t>
  </si>
  <si>
    <t>SIAL881210RY5</t>
  </si>
  <si>
    <t>MARIA DELIA CANIZALES ZAVALA</t>
  </si>
  <si>
    <t>CAZD3604249B3</t>
  </si>
  <si>
    <t>VAZQUEZ REYES LUIS ENRIQUE</t>
  </si>
  <si>
    <t>VARL-751230-1Y1</t>
  </si>
  <si>
    <t>DINARES</t>
  </si>
  <si>
    <t>SEP, DIRECCIÓN GENERAL DE CENTROS DE FORMACIÓN PARA EL TRABAJO</t>
  </si>
  <si>
    <t>SEP210905778</t>
  </si>
  <si>
    <t>DIVISIÓN DEL NORTE</t>
  </si>
  <si>
    <t>TECNOLOGÍA AUTOMOTRIZ ESCALI SA DE CV</t>
  </si>
  <si>
    <t>TAE-150710-V12</t>
  </si>
  <si>
    <t>AV RAFAEL BUELNA</t>
  </si>
  <si>
    <t>ALVAREZ TOSTADO BUSTAMANTE PAOLA JESUS</t>
  </si>
  <si>
    <t>AABP780518833</t>
  </si>
  <si>
    <t>PLAYA ROSARITO</t>
  </si>
  <si>
    <t>MENDOZA FERNANDEZ GABRIEL</t>
  </si>
  <si>
    <t>MEFG720105D13</t>
  </si>
  <si>
    <t>APENINOS</t>
  </si>
  <si>
    <t>REFUGIO AVENDAÑO PATIÑO</t>
  </si>
  <si>
    <t>AERP610704DF3</t>
  </si>
  <si>
    <t>JOSE MOJICA</t>
  </si>
  <si>
    <t>JESUS MANUEL TIRADO SANTOS</t>
  </si>
  <si>
    <t>TISJ630703NJA</t>
  </si>
  <si>
    <t>TOMA DE ZACATECAS</t>
  </si>
  <si>
    <t>SERGIO FAJARDO JIMENEZ</t>
  </si>
  <si>
    <t>FASJ730329LN4</t>
  </si>
  <si>
    <t>ROSARIO MAGALLANES VALENZUELA</t>
  </si>
  <si>
    <t>MARV700726QM7</t>
  </si>
  <si>
    <t>PLAYA CERRITOS</t>
  </si>
  <si>
    <t>MICHEL ALEJANDRA RODRIGUEZ GASTELUM</t>
  </si>
  <si>
    <t>ROGM960402LF6</t>
  </si>
  <si>
    <t>7 PRIVADA B</t>
  </si>
  <si>
    <t>YOLANDA ROMAN BOUSIEGUEZ</t>
  </si>
  <si>
    <t>ROBY801008ED6</t>
  </si>
  <si>
    <t>YONATAN SOTO ROBLES</t>
  </si>
  <si>
    <t>SORY7307086H3</t>
  </si>
  <si>
    <t>AVE LAGUNA</t>
  </si>
  <si>
    <t>SEBASTIAN MORENO TIRADO</t>
  </si>
  <si>
    <t>MOTS710825H10</t>
  </si>
  <si>
    <t>RIO HUMAYA</t>
  </si>
  <si>
    <t>MACARIO VELARDE TIZNADO</t>
  </si>
  <si>
    <t>VETM621219Q75</t>
  </si>
  <si>
    <t>ANA LUZ RIVEROS DOMINGUEZ</t>
  </si>
  <si>
    <t>RIDA8312258T4</t>
  </si>
  <si>
    <t>LAGUNA SECA</t>
  </si>
  <si>
    <t>LOPEZ RODRIGUEZ MAYRA DEL CARMEN</t>
  </si>
  <si>
    <t>LORM-800820-575</t>
  </si>
  <si>
    <t>ROJAS PEINADO OSCAR ALBERTO</t>
  </si>
  <si>
    <t>ROPO-750830-4X6</t>
  </si>
  <si>
    <t>SPIRO ILIAS ANGELIKAS RIESTRA</t>
  </si>
  <si>
    <t>AERS-770929-S83</t>
  </si>
  <si>
    <t>RIO NAZAS</t>
  </si>
  <si>
    <t>CHAVEZ LUZANILLO HUMBERTO</t>
  </si>
  <si>
    <t>CALH400320R94</t>
  </si>
  <si>
    <t>ALVARO OBREGON SUR</t>
  </si>
  <si>
    <t>CIA PERIODISTICA EL SOL DE MAZATLAN SA DE CV</t>
  </si>
  <si>
    <t>PSM040701E94</t>
  </si>
  <si>
    <t>AV MIGUEL ALEMAN</t>
  </si>
  <si>
    <t>DANIEL CURIEL IBARRA</t>
  </si>
  <si>
    <t>CIUD6801116M5</t>
  </si>
  <si>
    <t>AV. GUTIERRREZ NAJERA</t>
  </si>
  <si>
    <t>MATERIALES BENITEZ DE MAZATLAN</t>
  </si>
  <si>
    <t>MBM800605FM6</t>
  </si>
  <si>
    <t>ESTADO DE OCCIDENTE</t>
  </si>
  <si>
    <t>ISABEL SARABIA OSUNA</t>
  </si>
  <si>
    <t>SAOI551119HIA</t>
  </si>
  <si>
    <t>DAMASO CHAPA Y HERRAJE SA DE CV</t>
  </si>
  <si>
    <t>DCH -970709-DT1</t>
  </si>
  <si>
    <t>AV. GUTIERREZ NAJERA</t>
  </si>
  <si>
    <t>JOSUE ALEJANDRO FLORES RUBIO</t>
  </si>
  <si>
    <t>FORJ-960301-JT4</t>
  </si>
  <si>
    <t>ROSA ESPERANZA PEINADO LOZANO</t>
  </si>
  <si>
    <t>PELR941003C62</t>
  </si>
  <si>
    <t>ENCINO</t>
  </si>
  <si>
    <t>LUIS ALONSO TOLENTINO LUPIO</t>
  </si>
  <si>
    <t>TOLL731217SQ8</t>
  </si>
  <si>
    <t>CARLOS CANSECO</t>
  </si>
  <si>
    <t>MUNICIPIO DE MAZATLAN</t>
  </si>
  <si>
    <t>MMA-810101-BN9</t>
  </si>
  <si>
    <t>ANGEL FLORES S/N</t>
  </si>
  <si>
    <t>INSTITUTO NACIONAL DEL EMPRENDEDOR</t>
  </si>
  <si>
    <t>INE-130115-UL9</t>
  </si>
  <si>
    <t>AV.INSURGENTES SUR 1940</t>
  </si>
  <si>
    <t>EMPRESARIAS EJECUTIVAS DE SINALOA AC</t>
  </si>
  <si>
    <t>EES-121129-UW6</t>
  </si>
  <si>
    <t>AVENIDA DEL DELFIN 396 ALTOS</t>
  </si>
  <si>
    <t>JUMAPAM</t>
  </si>
  <si>
    <t>JMA-880101-MB2</t>
  </si>
  <si>
    <t>GABRIEL LEYVA Y EMILIO BARRAGAN</t>
  </si>
  <si>
    <t>ANA MARIA MENDIOLA ALONSO</t>
  </si>
  <si>
    <t>MEAA-730604-BL2</t>
  </si>
  <si>
    <t>ESTERO</t>
  </si>
  <si>
    <t>MEGA IMPRESION DIGITAL SA DE CV</t>
  </si>
  <si>
    <t>MID-040525-IH1</t>
  </si>
  <si>
    <t>ESQ INSURGENTES</t>
  </si>
  <si>
    <t>EDUCAL SA DE CV</t>
  </si>
  <si>
    <t>EDU-820217-8I3</t>
  </si>
  <si>
    <t>AV CEYLAN</t>
  </si>
  <si>
    <t>HERNANDEZ GONZALEZ LUIS</t>
  </si>
  <si>
    <t>HEGL-650621-NQ3</t>
  </si>
  <si>
    <t>JUAN JOSE RIOS OTE</t>
  </si>
  <si>
    <t>MARTHA ELISA LIZARRAGA LIZARRAGA</t>
  </si>
  <si>
    <t>LILM-500614-1B0</t>
  </si>
  <si>
    <t>RIO PANUCO S/N</t>
  </si>
  <si>
    <t>DAVID URIEL CARVAJAL OSUNA</t>
  </si>
  <si>
    <t>CAOD-890911-M2A</t>
  </si>
  <si>
    <t>CONSTITUCION</t>
  </si>
  <si>
    <t>PCM0-902034-J7</t>
  </si>
  <si>
    <t>CONIFERAS</t>
  </si>
  <si>
    <t>HOME DEPOT MEXICO S DE RL DE CV</t>
  </si>
  <si>
    <t>HDM0-010171-</t>
  </si>
  <si>
    <t>AV RICARDO MARGAIN</t>
  </si>
  <si>
    <t>FERNANDO FLORES VILLEGAS</t>
  </si>
  <si>
    <t>FOVF-690519-137</t>
  </si>
  <si>
    <t>SOLIDARIDAD Y MENDOZA</t>
  </si>
  <si>
    <t>PUBLICO EN GENERAL</t>
  </si>
  <si>
    <t>XAXX-010101-000</t>
  </si>
  <si>
    <t>BENITO JUAREZ</t>
  </si>
  <si>
    <t>NOMINA QUINCENAL</t>
  </si>
  <si>
    <t>IMM081201G39</t>
  </si>
  <si>
    <t>RENTERIA BELTRAN MARIA ELVIRA</t>
  </si>
  <si>
    <t>REBE-520116-SW3</t>
  </si>
  <si>
    <t>FRNACISCO SOLIS 5422</t>
  </si>
  <si>
    <t>PALMAS AUTOMOTRIZ SA DE CV</t>
  </si>
  <si>
    <t>PAU-981125-RRA</t>
  </si>
  <si>
    <t>TD PUBLICIDAD SA DE CV</t>
  </si>
  <si>
    <t>TPU090822M84</t>
  </si>
  <si>
    <t>RIO BALUARTE</t>
  </si>
  <si>
    <t>RAMIREZ CASTAÑEDA ANA MARÍA</t>
  </si>
  <si>
    <t>RACA-760618-GL0</t>
  </si>
  <si>
    <t>LIBRA</t>
  </si>
  <si>
    <t>GARCÍA QUEVEDO SERGIO PEDRO</t>
  </si>
  <si>
    <t>GAQS-860809-SW4</t>
  </si>
  <si>
    <t>GRAL RAMÓN F ITURBE</t>
  </si>
  <si>
    <t>VEMR700414MSLNRC08</t>
  </si>
  <si>
    <t>VEMR-700414-G70</t>
  </si>
  <si>
    <t>ROCIO VENEGAS MORALES</t>
  </si>
  <si>
    <t>ANA MARIA FLORES MEJIA</t>
  </si>
  <si>
    <t>FOMA-720801-TGA</t>
  </si>
  <si>
    <t>AVENIDA INDEPENDENCIA</t>
  </si>
  <si>
    <t>MIGUEL ANGEL GARCIA GRANADOS</t>
  </si>
  <si>
    <t>GAGM-520112-4Z3</t>
  </si>
  <si>
    <t>EJERCITO MEXICANO</t>
  </si>
  <si>
    <t>MACE760723MSLNLD09</t>
  </si>
  <si>
    <t>MACE-760723-668</t>
  </si>
  <si>
    <t>EDELYZ JULIETA MANRIQUEZ CALDERON</t>
  </si>
  <si>
    <t>SANDRA MICHELLE ALVAREZ ROCHA</t>
  </si>
  <si>
    <t>AARS-951223-BT0</t>
  </si>
  <si>
    <t>GRUPO ACIR SA DE CV</t>
  </si>
  <si>
    <t>GAC650608AM5</t>
  </si>
  <si>
    <t>BOULEVARD DE LOS VIRREYES</t>
  </si>
  <si>
    <t>MORENO FERNANDEZ ROSA MARÍA</t>
  </si>
  <si>
    <t>MOFR490105T50</t>
  </si>
  <si>
    <t>GUILLERMO NELSON</t>
  </si>
  <si>
    <t>FORMACION INTEGRAL ADOLESCENTE AC</t>
  </si>
  <si>
    <t>FIA-010417-794</t>
  </si>
  <si>
    <t>AV PANAMERICANA EDIF AKINA</t>
  </si>
  <si>
    <t>GARCIA LLAMAS OMAR GEOVANNI</t>
  </si>
  <si>
    <t>GALO-760810-LZ3</t>
  </si>
  <si>
    <t>AV LA MARINA</t>
  </si>
  <si>
    <t>LANGARICA LABRADOR EXEQUIEL</t>
  </si>
  <si>
    <t>LALE-680524-CF8</t>
  </si>
  <si>
    <t>BLVD. LAS AMERICAS</t>
  </si>
  <si>
    <t>RUTH JENISSE IBAÑEZ MARTINEZ</t>
  </si>
  <si>
    <t>IAMR-780509-556</t>
  </si>
  <si>
    <t>OFFICE UNION SA DE CV</t>
  </si>
  <si>
    <t>OUN1-307164-65</t>
  </si>
  <si>
    <t>SECRETARIA DE ADMINISTRACION Y FINANZAS DEL GOBIERNO DEL ESTADO DE SINALOA</t>
  </si>
  <si>
    <t>GES8-101015-I7</t>
  </si>
  <si>
    <t>AVE. INSURGENTES S/N</t>
  </si>
  <si>
    <t>ELECTRICA DOS HERMANOS SA DE CV</t>
  </si>
  <si>
    <t>EDH0-205307-1A</t>
  </si>
  <si>
    <t>DIVISION DEL NORTE</t>
  </si>
  <si>
    <t>RSM MEXICO BOGARIN SC</t>
  </si>
  <si>
    <t>RBO0-20620 -</t>
  </si>
  <si>
    <t>AV LAZARO CARDENAS 2305</t>
  </si>
  <si>
    <t>TELEVISIÓN DEL PACIFICO SA DE CV</t>
  </si>
  <si>
    <t>TPA860202CZA</t>
  </si>
  <si>
    <t>LUIS ZUÑIGA 853 COL. MONTUOSA</t>
  </si>
  <si>
    <t>CANIZALES AGUAYO FELIPE</t>
  </si>
  <si>
    <t>CAAF-620616-TU2</t>
  </si>
  <si>
    <t>CARRETERA FEDERAL LIBRE-MAZATLAN-TEPIC</t>
  </si>
  <si>
    <t>FLIGOSNTE 27 CECOMA F/501</t>
  </si>
  <si>
    <t>FGS-070524-1G2</t>
  </si>
  <si>
    <t>AV DEL DELFIN</t>
  </si>
  <si>
    <t>JIMENEZ LUNA JORGE ALBERTO</t>
  </si>
  <si>
    <t>TENIENTE AZUETA</t>
  </si>
  <si>
    <t>LORETO ALATORRE JUAN MANUEL</t>
  </si>
  <si>
    <t>LOAJ-751219-483</t>
  </si>
  <si>
    <t>ORO</t>
  </si>
  <si>
    <t>GILBERTO GARZON MONTIJO</t>
  </si>
  <si>
    <t>GAMG-751119-RK1</t>
  </si>
  <si>
    <t>OPERADORA CATARATAS SA DE CV</t>
  </si>
  <si>
    <t>OCA1-812243-</t>
  </si>
  <si>
    <t>BUGAMBILIAS</t>
  </si>
  <si>
    <t>ESTELA XOCHITL MONSERRAT QUINTERO CARRILLO</t>
  </si>
  <si>
    <t>QUCE-580620-7X4</t>
  </si>
  <si>
    <t>AV LEGARIA</t>
  </si>
  <si>
    <t>MIGUEL ANGEL MEDRANO ROMERO</t>
  </si>
  <si>
    <t>MERM-871116-JV3</t>
  </si>
  <si>
    <t>PRIVADA ACAPULCO</t>
  </si>
  <si>
    <t>HOSPITALIDAD LATINA SA DE CV</t>
  </si>
  <si>
    <t>HLA -981210-IF7</t>
  </si>
  <si>
    <t>AV MARIANO OTERO</t>
  </si>
  <si>
    <t>SINALOA EXPRESS SA DE CV</t>
  </si>
  <si>
    <t>SEX-960126-BTA</t>
  </si>
  <si>
    <t>JESUS MANUEL SARABIA</t>
  </si>
  <si>
    <t>ZAMBRANO BELTRAN CARLOS SERGIO</t>
  </si>
  <si>
    <t>ZABC-710609-TY1</t>
  </si>
  <si>
    <t>SBCBCG COMPANY DE MEXICO S DE R L DE C V</t>
  </si>
  <si>
    <t>SME-010913-T83</t>
  </si>
  <si>
    <t>SINALOA</t>
  </si>
  <si>
    <t>LARGO CHAIRES MARIA INES</t>
  </si>
  <si>
    <t>LACI-650125-RF8</t>
  </si>
  <si>
    <t>TRES PALMAS</t>
  </si>
  <si>
    <t>TECNOMECANICA Y ELECTRICOS TELLERÍA S DE RL DE CV</t>
  </si>
  <si>
    <t>TET1-411108-T3</t>
  </si>
  <si>
    <t>PLAYA GAVIOTAS</t>
  </si>
  <si>
    <t>RED2000 DISEÑO Y HOSPEDAJE WEB SA DE CV</t>
  </si>
  <si>
    <t>RDH1-001252-</t>
  </si>
  <si>
    <t>AVE MIGUEL ALEMAN</t>
  </si>
  <si>
    <t>LORENA VEGA LIZARRAGA</t>
  </si>
  <si>
    <t>VELL-680314-N11</t>
  </si>
  <si>
    <t>IGNACIO ZARAGOZA</t>
  </si>
  <si>
    <t>DE LLAMAS COPIADORA SA DE CV</t>
  </si>
  <si>
    <t>LCO 08082811</t>
  </si>
  <si>
    <t>FRANCISCO VILLA</t>
  </si>
  <si>
    <t>CORESA PARTES Y EQUIPOS SA DE CV</t>
  </si>
  <si>
    <t>CPE170720HV4</t>
  </si>
  <si>
    <t>DUILIO OSUNA BASTIDAS</t>
  </si>
  <si>
    <t>OUBD8011102H0</t>
  </si>
  <si>
    <t>TOMA DE AGUA PRIETA</t>
  </si>
  <si>
    <t>SISTEMA PERIODISTICO DE SINALOA SA DE CV</t>
  </si>
  <si>
    <t>SPS99121377</t>
  </si>
  <si>
    <t>AV.BENEMERITO DE LAS AMERICAS</t>
  </si>
  <si>
    <t>RAFAEL CARLOS COVANTES AGRAZ</t>
  </si>
  <si>
    <t>IMA-070122-KH8</t>
  </si>
  <si>
    <t>EDITORIAL NOROESTE</t>
  </si>
  <si>
    <t>ENO-790818-658</t>
  </si>
  <si>
    <t>AV.BENEMERITO DE LAS AMERICAS 708</t>
  </si>
  <si>
    <t>AXA SEGUROS,S.A. DE C.V.</t>
  </si>
  <si>
    <t>ASE-931116-231</t>
  </si>
  <si>
    <t>XOLA NO.535, PISO 27</t>
  </si>
  <si>
    <t>FOMENTO EDUCATIVO Y CULTURAL FRANCISCO DE IBARRA AC</t>
  </si>
  <si>
    <t>FEC920212PB9</t>
  </si>
  <si>
    <t>AV UNIVERSIDAD AUTONOMA DURANGO</t>
  </si>
  <si>
    <t>ACOSTA MORENO FRANCISCO ARTURO</t>
  </si>
  <si>
    <t>AOMF-730504-BU6</t>
  </si>
  <si>
    <t>TULIPAN</t>
  </si>
  <si>
    <t>MONICA DEL CARMEN LOPEZ GOMEZ</t>
  </si>
  <si>
    <t>LOGM750504QZ5</t>
  </si>
  <si>
    <t>SUPER LLANTAS SATO SA DE CV</t>
  </si>
  <si>
    <t>SLS-830328-MW1</t>
  </si>
  <si>
    <t>AV.RAFAEL BUELNA</t>
  </si>
  <si>
    <t>FRANCISCO JAVIER OROZCO GOMEZ</t>
  </si>
  <si>
    <t>00GF-660121-LP0</t>
  </si>
  <si>
    <t>AGUASCALIENTE</t>
  </si>
  <si>
    <t>JOSE OVALLE DURAN</t>
  </si>
  <si>
    <t>OADJ400416CH9</t>
  </si>
  <si>
    <t>GENARO ESTRADA ESQ CON B JUAREZ</t>
  </si>
  <si>
    <t>RAQUEL GARCIA TOVAR</t>
  </si>
  <si>
    <t>GATR6702128C1</t>
  </si>
  <si>
    <t>AVE CUAUHTEMOC</t>
  </si>
  <si>
    <t>HOTEL POSADA DEL RIO SA DE CV</t>
  </si>
  <si>
    <t>HPR8106038A7</t>
  </si>
  <si>
    <t>HUGO JAVIER NORDAHL TIRADO</t>
  </si>
  <si>
    <t>NOTH650209GK2</t>
  </si>
  <si>
    <t>PRIVADA DEL VIGIA</t>
  </si>
  <si>
    <t>ELECTRICA VALDEZ SA DE CV</t>
  </si>
  <si>
    <t>EVA9306252D5</t>
  </si>
  <si>
    <t>GENERAL DAMY</t>
  </si>
  <si>
    <t>JUAN DE DIOS ECHEAGARAY RODRIGUEZ</t>
  </si>
  <si>
    <t>EERJ-830113-EG4</t>
  </si>
  <si>
    <t>CAVERNA NO.3223</t>
  </si>
  <si>
    <t>ACUMULADORES Y LLANTAS GALLARDO SA DE CV</t>
  </si>
  <si>
    <t>ALG -040428-RG4</t>
  </si>
  <si>
    <t>AV.GABRIEL LEYVA NO. 1930</t>
  </si>
  <si>
    <t>COMITE DE APOYO PARA LA ADMON DEL PALACIO FEDERAL DE MAZ.SIN</t>
  </si>
  <si>
    <t>CAA -980514-RS4</t>
  </si>
  <si>
    <t>PETRA MONICA ALEMAN ESPINOZA</t>
  </si>
  <si>
    <t>RAMON ROJAS LIZARRAGA</t>
  </si>
  <si>
    <t>ROLR-670327-SJ8</t>
  </si>
  <si>
    <t>AV.KABAH NO 1 EXT. LOT 18 INT. DEPTO.4</t>
  </si>
  <si>
    <t>JORGE ALBERTO MALDONADO CAMACHO</t>
  </si>
  <si>
    <t>MACJ8303065J5</t>
  </si>
  <si>
    <t>ANTONIO CAÑEDO</t>
  </si>
  <si>
    <t>ANA LORENA HERRERA GUTIERREZ</t>
  </si>
  <si>
    <t>HEGA-810505-KE8</t>
  </si>
  <si>
    <t>AV. CHULAVISTA</t>
  </si>
  <si>
    <t>CELESTE MARIBEL RIOS DOMINGUEZ</t>
  </si>
  <si>
    <t>RIDC910502A95</t>
  </si>
  <si>
    <t>AV. DE LAS TORRES</t>
  </si>
  <si>
    <t>FELIPE DE JESUS OSUNA ZATARAIN</t>
  </si>
  <si>
    <t>OUZF-600303-DZ3</t>
  </si>
  <si>
    <t>CERRADA CIRCUITO VILLALBA</t>
  </si>
  <si>
    <t>FRANCISCO JAVIER BASTIDAS FUENTES</t>
  </si>
  <si>
    <t>BAFF650722QY8</t>
  </si>
  <si>
    <t>INSTITUTO COLEGIO DE CONTADORES PUBLICOS DE SINALOA AC</t>
  </si>
  <si>
    <t>ICC6607129Q1</t>
  </si>
  <si>
    <t>MAYRA MUÑOZ LUJAN</t>
  </si>
  <si>
    <t>MULM801021QX2</t>
  </si>
  <si>
    <t>SLAH SAHLI</t>
  </si>
  <si>
    <t>SASL7203083B2</t>
  </si>
  <si>
    <t>ARBA DE MEXICO SA DE CV</t>
  </si>
  <si>
    <t>AME9508078</t>
  </si>
  <si>
    <t>A OBREGON</t>
  </si>
  <si>
    <t>NALLELY CAROLINA AYON RAMIREZ</t>
  </si>
  <si>
    <t>AORN831124AB0</t>
  </si>
  <si>
    <t>EL SUJETO OBLIGADO DENOMINADO IMMUJR MAZATLAN NO TIENE INFORMACION PARA PUBLICAR EN LOS CRITERIOS QUE SE ENCUENTRAN EN BLANCO YA QUE LOS PROVEEDORES NO HA PROPORCIONADO LOS DATOS DE LA MISMA MANERA SE INFORMMA QUE NO EXISTEN P´ROVEEDORES EN EL EXTRANJERO QUE NOS BRINDEN SERVICIO</t>
  </si>
  <si>
    <t>CONTABILIDAD</t>
  </si>
  <si>
    <t>EL SUJETO OBLIGADO DENOMINADO IMMUJR MAZATLAN NO TIENE INFORMACION PARA PUBLICAR EN LOS CRITERIOS QUE SE ENCUENTRAN EN BLANCO YA QUE LOS PROVEEDORES NO HA PROPORCIONADO LOS DATOS DE LA MISMA MANERA SE INFORMA QUE NO EXISTEN PROVEEDORES EN EL EXTRANJERO QUE NOS BRINDEN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</si>
</sst>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24"/>
  <sheetViews>
    <sheetView tabSelected="1" topLeftCell="P2" workbookViewId="0">
      <selection activeCell="S11" sqref="S11"/>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95.140625" bestFit="1" customWidth="1"/>
    <col min="6" max="6" width="36.85546875" bestFit="1" customWidth="1"/>
    <col min="7" max="8" width="95.140625" bestFit="1" customWidth="1"/>
    <col min="9" max="9" width="18.4257812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7" width="46"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55.7109375"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5" t="s">
        <v>61</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44835</v>
      </c>
      <c r="C8" s="2">
        <v>44926</v>
      </c>
      <c r="D8" s="4" t="s">
        <v>110</v>
      </c>
      <c r="E8" s="4" t="s">
        <v>211</v>
      </c>
      <c r="F8" t="s">
        <v>212</v>
      </c>
      <c r="H8" s="3" t="s">
        <v>211</v>
      </c>
      <c r="I8" s="3" t="s">
        <v>213</v>
      </c>
      <c r="J8" s="3" t="s">
        <v>111</v>
      </c>
      <c r="K8" s="3" t="s">
        <v>214</v>
      </c>
      <c r="L8" s="3" t="s">
        <v>215</v>
      </c>
      <c r="M8" s="3" t="s">
        <v>137</v>
      </c>
      <c r="N8" s="3" t="s">
        <v>146</v>
      </c>
      <c r="O8" s="3" t="s">
        <v>216</v>
      </c>
      <c r="P8" s="3" t="s">
        <v>153</v>
      </c>
      <c r="Q8" s="3" t="s">
        <v>217</v>
      </c>
      <c r="AA8" t="s">
        <v>137</v>
      </c>
      <c r="AR8" t="s">
        <v>812</v>
      </c>
      <c r="AS8" s="2">
        <v>44931</v>
      </c>
      <c r="AT8" s="2">
        <v>44926</v>
      </c>
      <c r="AU8" t="s">
        <v>813</v>
      </c>
    </row>
    <row r="9" spans="1:47" x14ac:dyDescent="0.25">
      <c r="A9">
        <v>2022</v>
      </c>
      <c r="B9" s="2">
        <v>44835</v>
      </c>
      <c r="C9" s="2">
        <v>44926</v>
      </c>
      <c r="D9" s="4" t="s">
        <v>110</v>
      </c>
      <c r="E9" s="4" t="s">
        <v>218</v>
      </c>
      <c r="F9" t="s">
        <v>212</v>
      </c>
      <c r="H9" s="3" t="s">
        <v>218</v>
      </c>
      <c r="I9" s="3" t="s">
        <v>213</v>
      </c>
      <c r="J9" s="3" t="s">
        <v>111</v>
      </c>
      <c r="K9" s="3" t="s">
        <v>214</v>
      </c>
      <c r="L9" s="3" t="s">
        <v>219</v>
      </c>
      <c r="M9" s="3" t="s">
        <v>137</v>
      </c>
      <c r="N9" s="3" t="s">
        <v>146</v>
      </c>
      <c r="O9" s="3" t="s">
        <v>216</v>
      </c>
      <c r="P9" s="3" t="s">
        <v>153</v>
      </c>
      <c r="Q9" s="3" t="s">
        <v>220</v>
      </c>
      <c r="AR9" t="s">
        <v>812</v>
      </c>
      <c r="AS9" s="2">
        <v>44931</v>
      </c>
      <c r="AT9" s="2">
        <v>44926</v>
      </c>
      <c r="AU9" t="s">
        <v>811</v>
      </c>
    </row>
    <row r="10" spans="1:47" x14ac:dyDescent="0.25">
      <c r="A10">
        <v>2022</v>
      </c>
      <c r="B10" s="2">
        <v>44835</v>
      </c>
      <c r="C10" s="2">
        <v>44926</v>
      </c>
      <c r="D10" s="4" t="s">
        <v>109</v>
      </c>
      <c r="E10" s="4" t="s">
        <v>221</v>
      </c>
      <c r="F10" t="s">
        <v>212</v>
      </c>
      <c r="H10" s="3" t="s">
        <v>221</v>
      </c>
      <c r="I10" s="3" t="s">
        <v>213</v>
      </c>
      <c r="J10" s="3" t="s">
        <v>111</v>
      </c>
      <c r="K10" s="3" t="s">
        <v>214</v>
      </c>
      <c r="L10" s="3" t="s">
        <v>222</v>
      </c>
      <c r="M10" s="3" t="s">
        <v>137</v>
      </c>
      <c r="N10" s="3" t="s">
        <v>146</v>
      </c>
      <c r="O10" s="3" t="s">
        <v>216</v>
      </c>
      <c r="P10" s="3" t="s">
        <v>153</v>
      </c>
      <c r="Q10" s="3" t="s">
        <v>223</v>
      </c>
      <c r="AR10" t="s">
        <v>812</v>
      </c>
      <c r="AS10" s="2">
        <v>44931</v>
      </c>
      <c r="AT10" s="2">
        <v>44926</v>
      </c>
      <c r="AU10" t="s">
        <v>811</v>
      </c>
    </row>
    <row r="11" spans="1:47" x14ac:dyDescent="0.25">
      <c r="A11">
        <v>2022</v>
      </c>
      <c r="B11" s="2">
        <v>44835</v>
      </c>
      <c r="C11" s="2">
        <v>44926</v>
      </c>
      <c r="D11" s="4" t="s">
        <v>109</v>
      </c>
      <c r="E11" s="4" t="s">
        <v>224</v>
      </c>
      <c r="F11" t="s">
        <v>212</v>
      </c>
      <c r="H11" s="3" t="s">
        <v>224</v>
      </c>
      <c r="I11" s="3" t="s">
        <v>213</v>
      </c>
      <c r="J11" s="3" t="s">
        <v>111</v>
      </c>
      <c r="K11" s="3" t="s">
        <v>214</v>
      </c>
      <c r="L11" s="3" t="s">
        <v>225</v>
      </c>
      <c r="M11" s="3" t="s">
        <v>137</v>
      </c>
      <c r="N11" s="3" t="s">
        <v>146</v>
      </c>
      <c r="O11" s="3" t="s">
        <v>216</v>
      </c>
      <c r="P11" s="3" t="s">
        <v>153</v>
      </c>
      <c r="Q11" s="3" t="s">
        <v>226</v>
      </c>
      <c r="AR11" t="s">
        <v>812</v>
      </c>
      <c r="AS11" s="2">
        <v>44931</v>
      </c>
      <c r="AT11" s="2">
        <v>44926</v>
      </c>
      <c r="AU11" t="s">
        <v>811</v>
      </c>
    </row>
    <row r="12" spans="1:47" x14ac:dyDescent="0.25">
      <c r="A12">
        <v>2022</v>
      </c>
      <c r="B12" s="2">
        <v>44835</v>
      </c>
      <c r="C12" s="2">
        <v>44926</v>
      </c>
      <c r="D12" s="4" t="s">
        <v>109</v>
      </c>
      <c r="E12" s="4" t="s">
        <v>227</v>
      </c>
      <c r="F12" t="s">
        <v>212</v>
      </c>
      <c r="H12" s="3" t="s">
        <v>227</v>
      </c>
      <c r="I12" s="3" t="s">
        <v>213</v>
      </c>
      <c r="J12" s="3" t="s">
        <v>111</v>
      </c>
      <c r="K12" s="3" t="s">
        <v>214</v>
      </c>
      <c r="L12" s="3" t="s">
        <v>228</v>
      </c>
      <c r="M12" s="3" t="s">
        <v>137</v>
      </c>
      <c r="N12" s="3" t="s">
        <v>146</v>
      </c>
      <c r="O12" s="3" t="s">
        <v>216</v>
      </c>
      <c r="P12" s="3" t="s">
        <v>153</v>
      </c>
      <c r="Q12" s="3" t="s">
        <v>229</v>
      </c>
      <c r="AR12" t="s">
        <v>812</v>
      </c>
      <c r="AS12" s="2">
        <v>44931</v>
      </c>
      <c r="AT12" s="2">
        <v>44926</v>
      </c>
      <c r="AU12" t="s">
        <v>811</v>
      </c>
    </row>
    <row r="13" spans="1:47" x14ac:dyDescent="0.25">
      <c r="A13">
        <v>2022</v>
      </c>
      <c r="B13" s="2">
        <v>44835</v>
      </c>
      <c r="C13" s="2">
        <v>44926</v>
      </c>
      <c r="D13" s="4" t="s">
        <v>109</v>
      </c>
      <c r="E13" s="4" t="s">
        <v>230</v>
      </c>
      <c r="F13" t="s">
        <v>212</v>
      </c>
      <c r="H13" s="3" t="s">
        <v>230</v>
      </c>
      <c r="I13" s="3" t="s">
        <v>213</v>
      </c>
      <c r="J13" s="3" t="s">
        <v>111</v>
      </c>
      <c r="K13" s="3" t="s">
        <v>214</v>
      </c>
      <c r="L13" s="3" t="s">
        <v>231</v>
      </c>
      <c r="M13" s="3" t="s">
        <v>137</v>
      </c>
      <c r="N13" s="3" t="s">
        <v>146</v>
      </c>
      <c r="O13" s="3" t="s">
        <v>216</v>
      </c>
      <c r="P13" s="3" t="s">
        <v>153</v>
      </c>
      <c r="Q13" s="3" t="s">
        <v>232</v>
      </c>
      <c r="AR13" t="s">
        <v>812</v>
      </c>
      <c r="AS13" s="2">
        <v>44931</v>
      </c>
      <c r="AT13" s="2">
        <v>44926</v>
      </c>
      <c r="AU13" t="s">
        <v>811</v>
      </c>
    </row>
    <row r="14" spans="1:47" x14ac:dyDescent="0.25">
      <c r="A14">
        <v>2022</v>
      </c>
      <c r="B14" s="2">
        <v>44835</v>
      </c>
      <c r="C14" s="2">
        <v>44926</v>
      </c>
      <c r="D14" s="4" t="s">
        <v>109</v>
      </c>
      <c r="E14" s="4" t="s">
        <v>233</v>
      </c>
      <c r="F14" t="s">
        <v>212</v>
      </c>
      <c r="H14" s="3" t="s">
        <v>233</v>
      </c>
      <c r="I14" s="3" t="s">
        <v>213</v>
      </c>
      <c r="J14" s="3" t="s">
        <v>111</v>
      </c>
      <c r="K14" s="3" t="s">
        <v>214</v>
      </c>
      <c r="L14" s="3" t="s">
        <v>234</v>
      </c>
      <c r="M14" s="3" t="s">
        <v>137</v>
      </c>
      <c r="N14" s="3" t="s">
        <v>146</v>
      </c>
      <c r="O14" s="3" t="s">
        <v>216</v>
      </c>
      <c r="P14" s="3" t="s">
        <v>153</v>
      </c>
      <c r="Q14" s="3" t="s">
        <v>235</v>
      </c>
      <c r="AR14" t="s">
        <v>812</v>
      </c>
      <c r="AS14" s="2">
        <v>44931</v>
      </c>
      <c r="AT14" s="2">
        <v>44926</v>
      </c>
      <c r="AU14" t="s">
        <v>811</v>
      </c>
    </row>
    <row r="15" spans="1:47" x14ac:dyDescent="0.25">
      <c r="A15">
        <v>2022</v>
      </c>
      <c r="B15" s="2">
        <v>44835</v>
      </c>
      <c r="C15" s="2">
        <v>44926</v>
      </c>
      <c r="D15" s="4" t="s">
        <v>110</v>
      </c>
      <c r="E15" s="4" t="s">
        <v>236</v>
      </c>
      <c r="F15" t="s">
        <v>212</v>
      </c>
      <c r="H15" s="3" t="s">
        <v>236</v>
      </c>
      <c r="I15" s="3" t="s">
        <v>213</v>
      </c>
      <c r="J15" s="3" t="s">
        <v>111</v>
      </c>
      <c r="K15" s="3" t="s">
        <v>214</v>
      </c>
      <c r="L15" s="3" t="s">
        <v>237</v>
      </c>
      <c r="M15" s="3" t="s">
        <v>137</v>
      </c>
      <c r="N15" s="3" t="s">
        <v>146</v>
      </c>
      <c r="O15" s="3" t="s">
        <v>216</v>
      </c>
      <c r="P15" s="3" t="s">
        <v>153</v>
      </c>
      <c r="Q15" s="3" t="s">
        <v>238</v>
      </c>
      <c r="AR15" t="s">
        <v>812</v>
      </c>
      <c r="AS15" s="2">
        <v>44931</v>
      </c>
      <c r="AT15" s="2">
        <v>44926</v>
      </c>
      <c r="AU15" t="s">
        <v>811</v>
      </c>
    </row>
    <row r="16" spans="1:47" x14ac:dyDescent="0.25">
      <c r="A16">
        <v>2022</v>
      </c>
      <c r="B16" s="2">
        <v>44835</v>
      </c>
      <c r="C16" s="2">
        <v>44926</v>
      </c>
      <c r="D16" s="4" t="s">
        <v>109</v>
      </c>
      <c r="E16" s="4" t="s">
        <v>239</v>
      </c>
      <c r="F16" t="s">
        <v>212</v>
      </c>
      <c r="H16" s="3" t="s">
        <v>239</v>
      </c>
      <c r="I16" s="3" t="s">
        <v>213</v>
      </c>
      <c r="J16" s="3" t="s">
        <v>111</v>
      </c>
      <c r="K16" s="3" t="s">
        <v>214</v>
      </c>
      <c r="L16" s="3" t="s">
        <v>240</v>
      </c>
      <c r="M16" s="3" t="s">
        <v>137</v>
      </c>
      <c r="N16" s="3" t="s">
        <v>146</v>
      </c>
      <c r="O16" s="3" t="s">
        <v>216</v>
      </c>
      <c r="P16" s="3" t="s">
        <v>153</v>
      </c>
      <c r="Q16" s="3" t="s">
        <v>241</v>
      </c>
      <c r="AR16" t="s">
        <v>812</v>
      </c>
      <c r="AS16" s="2">
        <v>44931</v>
      </c>
      <c r="AT16" s="2">
        <v>44926</v>
      </c>
      <c r="AU16" t="s">
        <v>811</v>
      </c>
    </row>
    <row r="17" spans="1:47" x14ac:dyDescent="0.25">
      <c r="A17">
        <v>2022</v>
      </c>
      <c r="B17" s="2">
        <v>44835</v>
      </c>
      <c r="C17" s="2">
        <v>44926</v>
      </c>
      <c r="D17" s="4" t="s">
        <v>110</v>
      </c>
      <c r="E17" s="4" t="s">
        <v>242</v>
      </c>
      <c r="F17" t="s">
        <v>212</v>
      </c>
      <c r="H17" s="3" t="s">
        <v>242</v>
      </c>
      <c r="I17" s="3" t="s">
        <v>213</v>
      </c>
      <c r="J17" s="3" t="s">
        <v>111</v>
      </c>
      <c r="K17" s="3" t="s">
        <v>214</v>
      </c>
      <c r="L17" s="3" t="s">
        <v>243</v>
      </c>
      <c r="M17" s="3" t="s">
        <v>137</v>
      </c>
      <c r="N17" s="3" t="s">
        <v>146</v>
      </c>
      <c r="O17" s="3" t="s">
        <v>216</v>
      </c>
      <c r="P17" s="3" t="s">
        <v>153</v>
      </c>
      <c r="Q17" s="3" t="s">
        <v>244</v>
      </c>
      <c r="AR17" t="s">
        <v>812</v>
      </c>
      <c r="AS17" s="2">
        <v>44931</v>
      </c>
      <c r="AT17" s="2">
        <v>44926</v>
      </c>
      <c r="AU17" t="s">
        <v>811</v>
      </c>
    </row>
    <row r="18" spans="1:47" x14ac:dyDescent="0.25">
      <c r="A18">
        <v>2022</v>
      </c>
      <c r="B18" s="2">
        <v>44835</v>
      </c>
      <c r="C18" s="2">
        <v>44926</v>
      </c>
      <c r="D18" s="4" t="s">
        <v>109</v>
      </c>
      <c r="E18" s="4" t="s">
        <v>245</v>
      </c>
      <c r="F18" t="s">
        <v>212</v>
      </c>
      <c r="H18" s="3" t="s">
        <v>245</v>
      </c>
      <c r="I18" s="3" t="s">
        <v>213</v>
      </c>
      <c r="J18" s="3" t="s">
        <v>111</v>
      </c>
      <c r="K18" s="3" t="s">
        <v>214</v>
      </c>
      <c r="L18" s="3" t="s">
        <v>246</v>
      </c>
      <c r="M18" s="3" t="s">
        <v>137</v>
      </c>
      <c r="N18" s="3" t="s">
        <v>146</v>
      </c>
      <c r="O18" s="3" t="s">
        <v>216</v>
      </c>
      <c r="P18" s="3" t="s">
        <v>153</v>
      </c>
      <c r="Q18" s="3" t="s">
        <v>212</v>
      </c>
      <c r="AR18" t="s">
        <v>812</v>
      </c>
      <c r="AS18" s="2">
        <v>44931</v>
      </c>
      <c r="AT18" s="2">
        <v>44926</v>
      </c>
      <c r="AU18" t="s">
        <v>811</v>
      </c>
    </row>
    <row r="19" spans="1:47" x14ac:dyDescent="0.25">
      <c r="A19">
        <v>2022</v>
      </c>
      <c r="B19" s="2">
        <v>44835</v>
      </c>
      <c r="C19" s="2">
        <v>44926</v>
      </c>
      <c r="D19" s="4" t="s">
        <v>110</v>
      </c>
      <c r="E19" s="4" t="s">
        <v>247</v>
      </c>
      <c r="F19" t="s">
        <v>212</v>
      </c>
      <c r="H19" s="3" t="s">
        <v>247</v>
      </c>
      <c r="I19" s="3" t="s">
        <v>213</v>
      </c>
      <c r="J19" s="3" t="s">
        <v>111</v>
      </c>
      <c r="K19" s="3" t="s">
        <v>214</v>
      </c>
      <c r="L19" s="3" t="s">
        <v>248</v>
      </c>
      <c r="M19" s="3" t="s">
        <v>137</v>
      </c>
      <c r="N19" s="3" t="s">
        <v>146</v>
      </c>
      <c r="O19" s="3" t="s">
        <v>216</v>
      </c>
      <c r="P19" s="3" t="s">
        <v>153</v>
      </c>
      <c r="Q19" s="3" t="s">
        <v>249</v>
      </c>
      <c r="AR19" t="s">
        <v>812</v>
      </c>
      <c r="AS19" s="2">
        <v>44931</v>
      </c>
      <c r="AT19" s="2">
        <v>44926</v>
      </c>
      <c r="AU19" t="s">
        <v>811</v>
      </c>
    </row>
    <row r="20" spans="1:47" x14ac:dyDescent="0.25">
      <c r="A20">
        <v>2022</v>
      </c>
      <c r="B20" s="2">
        <v>44835</v>
      </c>
      <c r="C20" s="2">
        <v>44926</v>
      </c>
      <c r="D20" s="4" t="s">
        <v>109</v>
      </c>
      <c r="E20" s="4" t="s">
        <v>250</v>
      </c>
      <c r="F20" t="s">
        <v>212</v>
      </c>
      <c r="H20" s="3" t="s">
        <v>250</v>
      </c>
      <c r="I20" s="3" t="s">
        <v>213</v>
      </c>
      <c r="J20" s="3" t="s">
        <v>111</v>
      </c>
      <c r="K20" s="3" t="s">
        <v>214</v>
      </c>
      <c r="L20" s="3" t="s">
        <v>251</v>
      </c>
      <c r="M20" s="3" t="s">
        <v>137</v>
      </c>
      <c r="N20" s="3" t="s">
        <v>146</v>
      </c>
      <c r="O20" s="3" t="s">
        <v>216</v>
      </c>
      <c r="P20" s="3" t="s">
        <v>153</v>
      </c>
      <c r="Q20" s="3" t="s">
        <v>212</v>
      </c>
      <c r="AR20" t="s">
        <v>812</v>
      </c>
      <c r="AS20" s="2">
        <v>44931</v>
      </c>
      <c r="AT20" s="2">
        <v>44926</v>
      </c>
      <c r="AU20" t="s">
        <v>811</v>
      </c>
    </row>
    <row r="21" spans="1:47" x14ac:dyDescent="0.25">
      <c r="A21">
        <v>2022</v>
      </c>
      <c r="B21" s="2">
        <v>44835</v>
      </c>
      <c r="C21" s="2">
        <v>44926</v>
      </c>
      <c r="D21" s="4" t="s">
        <v>109</v>
      </c>
      <c r="E21" s="4" t="s">
        <v>252</v>
      </c>
      <c r="F21" t="s">
        <v>212</v>
      </c>
      <c r="H21" s="3" t="s">
        <v>252</v>
      </c>
      <c r="I21" s="3" t="s">
        <v>213</v>
      </c>
      <c r="J21" s="3" t="s">
        <v>111</v>
      </c>
      <c r="K21" s="3" t="s">
        <v>214</v>
      </c>
      <c r="L21" s="3" t="s">
        <v>253</v>
      </c>
      <c r="M21" s="3" t="s">
        <v>137</v>
      </c>
      <c r="N21" s="3" t="s">
        <v>146</v>
      </c>
      <c r="O21" s="3" t="s">
        <v>216</v>
      </c>
      <c r="P21" s="3" t="s">
        <v>153</v>
      </c>
      <c r="Q21" s="3" t="s">
        <v>212</v>
      </c>
      <c r="AR21" t="s">
        <v>812</v>
      </c>
      <c r="AS21" s="2">
        <v>44931</v>
      </c>
      <c r="AT21" s="2">
        <v>44926</v>
      </c>
      <c r="AU21" t="s">
        <v>811</v>
      </c>
    </row>
    <row r="22" spans="1:47" x14ac:dyDescent="0.25">
      <c r="A22">
        <v>2022</v>
      </c>
      <c r="B22" s="2">
        <v>44835</v>
      </c>
      <c r="C22" s="2">
        <v>44926</v>
      </c>
      <c r="D22" s="4" t="s">
        <v>110</v>
      </c>
      <c r="E22" s="4" t="s">
        <v>254</v>
      </c>
      <c r="F22" t="s">
        <v>212</v>
      </c>
      <c r="H22" s="3" t="s">
        <v>254</v>
      </c>
      <c r="I22" s="3" t="s">
        <v>213</v>
      </c>
      <c r="J22" s="3" t="s">
        <v>111</v>
      </c>
      <c r="K22" s="3" t="s">
        <v>214</v>
      </c>
      <c r="L22" s="3" t="s">
        <v>255</v>
      </c>
      <c r="M22" s="3" t="s">
        <v>137</v>
      </c>
      <c r="N22" s="3" t="s">
        <v>146</v>
      </c>
      <c r="O22" s="3" t="s">
        <v>216</v>
      </c>
      <c r="P22" s="3" t="s">
        <v>153</v>
      </c>
      <c r="Q22" s="3" t="s">
        <v>256</v>
      </c>
      <c r="AR22" t="s">
        <v>812</v>
      </c>
      <c r="AS22" s="2">
        <v>44931</v>
      </c>
      <c r="AT22" s="2">
        <v>44926</v>
      </c>
      <c r="AU22" t="s">
        <v>811</v>
      </c>
    </row>
    <row r="23" spans="1:47" x14ac:dyDescent="0.25">
      <c r="A23">
        <v>2022</v>
      </c>
      <c r="B23" s="2">
        <v>44835</v>
      </c>
      <c r="C23" s="2">
        <v>44926</v>
      </c>
      <c r="D23" s="4" t="s">
        <v>109</v>
      </c>
      <c r="E23" s="4" t="s">
        <v>257</v>
      </c>
      <c r="F23" t="s">
        <v>212</v>
      </c>
      <c r="H23" s="3" t="s">
        <v>257</v>
      </c>
      <c r="I23" s="3" t="s">
        <v>213</v>
      </c>
      <c r="J23" s="3" t="s">
        <v>111</v>
      </c>
      <c r="K23" s="3" t="s">
        <v>214</v>
      </c>
      <c r="L23" s="3" t="s">
        <v>258</v>
      </c>
      <c r="M23" s="3" t="s">
        <v>137</v>
      </c>
      <c r="N23" s="3" t="s">
        <v>146</v>
      </c>
      <c r="O23" s="3" t="s">
        <v>216</v>
      </c>
      <c r="P23" s="3" t="s">
        <v>153</v>
      </c>
      <c r="Q23" s="3" t="s">
        <v>259</v>
      </c>
      <c r="AR23" t="s">
        <v>812</v>
      </c>
      <c r="AS23" s="2">
        <v>44931</v>
      </c>
      <c r="AT23" s="2">
        <v>44926</v>
      </c>
      <c r="AU23" t="s">
        <v>811</v>
      </c>
    </row>
    <row r="24" spans="1:47" x14ac:dyDescent="0.25">
      <c r="A24">
        <v>2022</v>
      </c>
      <c r="B24" s="2">
        <v>44835</v>
      </c>
      <c r="C24" s="2">
        <v>44926</v>
      </c>
      <c r="D24" s="4" t="s">
        <v>109</v>
      </c>
      <c r="E24" s="4" t="s">
        <v>260</v>
      </c>
      <c r="F24" t="s">
        <v>212</v>
      </c>
      <c r="H24" s="3" t="s">
        <v>260</v>
      </c>
      <c r="I24" s="3" t="s">
        <v>213</v>
      </c>
      <c r="J24" s="3" t="s">
        <v>111</v>
      </c>
      <c r="K24" s="3" t="s">
        <v>214</v>
      </c>
      <c r="L24" s="3" t="s">
        <v>261</v>
      </c>
      <c r="M24" s="3" t="s">
        <v>137</v>
      </c>
      <c r="N24" s="3" t="s">
        <v>146</v>
      </c>
      <c r="O24" s="3" t="s">
        <v>216</v>
      </c>
      <c r="P24" s="3" t="s">
        <v>153</v>
      </c>
      <c r="Q24" s="3" t="s">
        <v>212</v>
      </c>
      <c r="AR24" t="s">
        <v>812</v>
      </c>
      <c r="AS24" s="2">
        <v>44931</v>
      </c>
      <c r="AT24" s="2">
        <v>44926</v>
      </c>
      <c r="AU24" t="s">
        <v>811</v>
      </c>
    </row>
    <row r="25" spans="1:47" x14ac:dyDescent="0.25">
      <c r="A25">
        <v>2022</v>
      </c>
      <c r="B25" s="2">
        <v>44835</v>
      </c>
      <c r="C25" s="2">
        <v>44926</v>
      </c>
      <c r="D25" s="4" t="s">
        <v>109</v>
      </c>
      <c r="E25" s="4" t="s">
        <v>262</v>
      </c>
      <c r="F25" t="s">
        <v>212</v>
      </c>
      <c r="H25" s="3" t="s">
        <v>262</v>
      </c>
      <c r="I25" s="3" t="s">
        <v>213</v>
      </c>
      <c r="J25" s="3" t="s">
        <v>111</v>
      </c>
      <c r="K25" s="3" t="s">
        <v>214</v>
      </c>
      <c r="L25" s="3" t="s">
        <v>263</v>
      </c>
      <c r="M25" s="3" t="s">
        <v>137</v>
      </c>
      <c r="N25" s="3" t="s">
        <v>146</v>
      </c>
      <c r="O25" s="3" t="s">
        <v>216</v>
      </c>
      <c r="P25" s="3" t="s">
        <v>153</v>
      </c>
      <c r="Q25" s="3" t="s">
        <v>264</v>
      </c>
      <c r="AR25" t="s">
        <v>812</v>
      </c>
      <c r="AS25" s="2">
        <v>44931</v>
      </c>
      <c r="AT25" s="2">
        <v>44926</v>
      </c>
      <c r="AU25" t="s">
        <v>811</v>
      </c>
    </row>
    <row r="26" spans="1:47" x14ac:dyDescent="0.25">
      <c r="A26">
        <v>2022</v>
      </c>
      <c r="B26" s="2">
        <v>44835</v>
      </c>
      <c r="C26" s="2">
        <v>44926</v>
      </c>
      <c r="D26" s="4" t="s">
        <v>109</v>
      </c>
      <c r="E26" s="4" t="s">
        <v>265</v>
      </c>
      <c r="F26" t="s">
        <v>212</v>
      </c>
      <c r="H26" s="3" t="s">
        <v>265</v>
      </c>
      <c r="I26" s="3" t="s">
        <v>213</v>
      </c>
      <c r="J26" s="3" t="s">
        <v>111</v>
      </c>
      <c r="K26" s="3" t="s">
        <v>214</v>
      </c>
      <c r="L26" s="3" t="s">
        <v>266</v>
      </c>
      <c r="M26" s="3" t="s">
        <v>137</v>
      </c>
      <c r="N26" s="3" t="s">
        <v>146</v>
      </c>
      <c r="O26" s="3" t="s">
        <v>216</v>
      </c>
      <c r="P26" s="3" t="s">
        <v>153</v>
      </c>
      <c r="Q26" s="3" t="s">
        <v>267</v>
      </c>
      <c r="AR26" t="s">
        <v>812</v>
      </c>
      <c r="AS26" s="2">
        <v>44931</v>
      </c>
      <c r="AT26" s="2">
        <v>44926</v>
      </c>
      <c r="AU26" t="s">
        <v>811</v>
      </c>
    </row>
    <row r="27" spans="1:47" x14ac:dyDescent="0.25">
      <c r="A27">
        <v>2022</v>
      </c>
      <c r="B27" s="2">
        <v>44835</v>
      </c>
      <c r="C27" s="2">
        <v>44926</v>
      </c>
      <c r="D27" s="4" t="s">
        <v>110</v>
      </c>
      <c r="E27" s="4" t="s">
        <v>268</v>
      </c>
      <c r="F27" t="s">
        <v>212</v>
      </c>
      <c r="H27" s="3" t="s">
        <v>268</v>
      </c>
      <c r="I27" s="3" t="s">
        <v>213</v>
      </c>
      <c r="J27" s="3" t="s">
        <v>111</v>
      </c>
      <c r="K27" s="3" t="s">
        <v>214</v>
      </c>
      <c r="L27" s="3" t="s">
        <v>269</v>
      </c>
      <c r="M27" s="3" t="s">
        <v>137</v>
      </c>
      <c r="N27" s="3" t="s">
        <v>146</v>
      </c>
      <c r="O27" s="3" t="s">
        <v>216</v>
      </c>
      <c r="P27" s="3" t="s">
        <v>153</v>
      </c>
      <c r="Q27" s="3" t="s">
        <v>270</v>
      </c>
      <c r="AR27" t="s">
        <v>812</v>
      </c>
      <c r="AS27" s="2">
        <v>44931</v>
      </c>
      <c r="AT27" s="2">
        <v>44926</v>
      </c>
      <c r="AU27" t="s">
        <v>811</v>
      </c>
    </row>
    <row r="28" spans="1:47" x14ac:dyDescent="0.25">
      <c r="A28">
        <v>2022</v>
      </c>
      <c r="B28" s="2">
        <v>44835</v>
      </c>
      <c r="C28" s="2">
        <v>44926</v>
      </c>
      <c r="D28" s="4" t="s">
        <v>110</v>
      </c>
      <c r="E28" s="4" t="s">
        <v>271</v>
      </c>
      <c r="F28" t="s">
        <v>212</v>
      </c>
      <c r="H28" s="3" t="s">
        <v>271</v>
      </c>
      <c r="I28" s="3" t="s">
        <v>213</v>
      </c>
      <c r="J28" s="3" t="s">
        <v>111</v>
      </c>
      <c r="K28" s="3" t="s">
        <v>214</v>
      </c>
      <c r="L28" s="3" t="s">
        <v>272</v>
      </c>
      <c r="M28" s="3" t="s">
        <v>137</v>
      </c>
      <c r="N28" s="3" t="s">
        <v>146</v>
      </c>
      <c r="O28" s="3" t="s">
        <v>216</v>
      </c>
      <c r="P28" s="3" t="s">
        <v>153</v>
      </c>
      <c r="Q28" s="3" t="s">
        <v>273</v>
      </c>
      <c r="AR28" t="s">
        <v>812</v>
      </c>
      <c r="AS28" s="2">
        <v>44931</v>
      </c>
      <c r="AT28" s="2">
        <v>44926</v>
      </c>
      <c r="AU28" t="s">
        <v>811</v>
      </c>
    </row>
    <row r="29" spans="1:47" x14ac:dyDescent="0.25">
      <c r="A29">
        <v>2022</v>
      </c>
      <c r="B29" s="2">
        <v>44835</v>
      </c>
      <c r="C29" s="2">
        <v>44926</v>
      </c>
      <c r="D29" s="4" t="s">
        <v>109</v>
      </c>
      <c r="E29" s="4" t="s">
        <v>274</v>
      </c>
      <c r="F29" t="s">
        <v>212</v>
      </c>
      <c r="H29" s="3" t="s">
        <v>274</v>
      </c>
      <c r="I29" s="3" t="s">
        <v>213</v>
      </c>
      <c r="J29" s="3" t="s">
        <v>111</v>
      </c>
      <c r="K29" s="3" t="s">
        <v>214</v>
      </c>
      <c r="L29" s="3" t="s">
        <v>275</v>
      </c>
      <c r="M29" s="3" t="s">
        <v>137</v>
      </c>
      <c r="N29" s="3" t="s">
        <v>146</v>
      </c>
      <c r="O29" s="3" t="s">
        <v>216</v>
      </c>
      <c r="P29" s="3" t="s">
        <v>153</v>
      </c>
      <c r="Q29" s="3" t="s">
        <v>276</v>
      </c>
      <c r="AR29" t="s">
        <v>812</v>
      </c>
      <c r="AS29" s="2">
        <v>44931</v>
      </c>
      <c r="AT29" s="2">
        <v>44926</v>
      </c>
      <c r="AU29" t="s">
        <v>811</v>
      </c>
    </row>
    <row r="30" spans="1:47" x14ac:dyDescent="0.25">
      <c r="A30">
        <v>2022</v>
      </c>
      <c r="B30" s="2">
        <v>44835</v>
      </c>
      <c r="C30" s="2">
        <v>44926</v>
      </c>
      <c r="D30" s="4" t="s">
        <v>110</v>
      </c>
      <c r="E30" s="4" t="s">
        <v>277</v>
      </c>
      <c r="F30" t="s">
        <v>212</v>
      </c>
      <c r="H30" s="3" t="s">
        <v>277</v>
      </c>
      <c r="I30" s="3" t="s">
        <v>213</v>
      </c>
      <c r="J30" s="3" t="s">
        <v>111</v>
      </c>
      <c r="K30" s="3" t="s">
        <v>214</v>
      </c>
      <c r="L30" s="3" t="s">
        <v>278</v>
      </c>
      <c r="M30" s="3" t="s">
        <v>137</v>
      </c>
      <c r="N30" s="3" t="s">
        <v>146</v>
      </c>
      <c r="O30" s="3" t="s">
        <v>216</v>
      </c>
      <c r="P30" s="3" t="s">
        <v>153</v>
      </c>
      <c r="Q30" s="3" t="s">
        <v>279</v>
      </c>
      <c r="AR30" t="s">
        <v>812</v>
      </c>
      <c r="AS30" s="2">
        <v>44931</v>
      </c>
      <c r="AT30" s="2">
        <v>44926</v>
      </c>
      <c r="AU30" t="s">
        <v>811</v>
      </c>
    </row>
    <row r="31" spans="1:47" x14ac:dyDescent="0.25">
      <c r="A31">
        <v>2022</v>
      </c>
      <c r="B31" s="2">
        <v>44835</v>
      </c>
      <c r="C31" s="2">
        <v>44926</v>
      </c>
      <c r="D31" s="4" t="s">
        <v>109</v>
      </c>
      <c r="E31" s="4" t="s">
        <v>280</v>
      </c>
      <c r="F31" t="s">
        <v>212</v>
      </c>
      <c r="H31" s="3" t="s">
        <v>280</v>
      </c>
      <c r="I31" s="3" t="s">
        <v>213</v>
      </c>
      <c r="J31" s="3" t="s">
        <v>111</v>
      </c>
      <c r="K31" s="3" t="s">
        <v>214</v>
      </c>
      <c r="L31" s="3" t="s">
        <v>281</v>
      </c>
      <c r="M31" s="3" t="s">
        <v>137</v>
      </c>
      <c r="N31" s="3" t="s">
        <v>146</v>
      </c>
      <c r="O31" s="3" t="s">
        <v>216</v>
      </c>
      <c r="P31" s="3" t="s">
        <v>153</v>
      </c>
      <c r="Q31" s="3" t="s">
        <v>282</v>
      </c>
      <c r="AR31" t="s">
        <v>812</v>
      </c>
      <c r="AS31" s="2">
        <v>44931</v>
      </c>
      <c r="AT31" s="2">
        <v>44926</v>
      </c>
      <c r="AU31" t="s">
        <v>811</v>
      </c>
    </row>
    <row r="32" spans="1:47" x14ac:dyDescent="0.25">
      <c r="A32">
        <v>2022</v>
      </c>
      <c r="B32" s="2">
        <v>44835</v>
      </c>
      <c r="C32" s="2">
        <v>44926</v>
      </c>
      <c r="D32" s="4" t="s">
        <v>109</v>
      </c>
      <c r="E32" s="4" t="s">
        <v>283</v>
      </c>
      <c r="F32" t="s">
        <v>212</v>
      </c>
      <c r="H32" s="3" t="s">
        <v>283</v>
      </c>
      <c r="I32" s="3" t="s">
        <v>213</v>
      </c>
      <c r="J32" s="3" t="s">
        <v>111</v>
      </c>
      <c r="K32" s="3" t="s">
        <v>214</v>
      </c>
      <c r="L32" s="3" t="s">
        <v>284</v>
      </c>
      <c r="M32" s="3" t="s">
        <v>137</v>
      </c>
      <c r="N32" s="3" t="s">
        <v>146</v>
      </c>
      <c r="O32" s="3" t="s">
        <v>216</v>
      </c>
      <c r="P32" s="3" t="s">
        <v>153</v>
      </c>
      <c r="Q32" s="3" t="s">
        <v>285</v>
      </c>
      <c r="AR32" t="s">
        <v>812</v>
      </c>
      <c r="AS32" s="2">
        <v>44931</v>
      </c>
      <c r="AT32" s="2">
        <v>44926</v>
      </c>
      <c r="AU32" t="s">
        <v>811</v>
      </c>
    </row>
    <row r="33" spans="1:47" x14ac:dyDescent="0.25">
      <c r="A33">
        <v>2022</v>
      </c>
      <c r="B33" s="2">
        <v>44835</v>
      </c>
      <c r="C33" s="2">
        <v>44926</v>
      </c>
      <c r="D33" s="4" t="s">
        <v>109</v>
      </c>
      <c r="E33" s="4" t="s">
        <v>286</v>
      </c>
      <c r="F33" t="s">
        <v>212</v>
      </c>
      <c r="H33" s="3" t="s">
        <v>286</v>
      </c>
      <c r="I33" s="3" t="s">
        <v>213</v>
      </c>
      <c r="J33" s="3" t="s">
        <v>111</v>
      </c>
      <c r="K33" s="3" t="s">
        <v>214</v>
      </c>
      <c r="L33" s="3" t="s">
        <v>287</v>
      </c>
      <c r="M33" s="3" t="s">
        <v>137</v>
      </c>
      <c r="N33" s="3" t="s">
        <v>146</v>
      </c>
      <c r="O33" s="3" t="s">
        <v>216</v>
      </c>
      <c r="P33" s="3" t="s">
        <v>153</v>
      </c>
      <c r="Q33" s="3" t="s">
        <v>212</v>
      </c>
      <c r="AR33" t="s">
        <v>812</v>
      </c>
      <c r="AS33" s="2">
        <v>44931</v>
      </c>
      <c r="AT33" s="2">
        <v>44926</v>
      </c>
      <c r="AU33" t="s">
        <v>811</v>
      </c>
    </row>
    <row r="34" spans="1:47" x14ac:dyDescent="0.25">
      <c r="A34">
        <v>2022</v>
      </c>
      <c r="B34" s="2">
        <v>44835</v>
      </c>
      <c r="C34" s="2">
        <v>44926</v>
      </c>
      <c r="D34" s="4" t="s">
        <v>109</v>
      </c>
      <c r="E34" s="4" t="s">
        <v>288</v>
      </c>
      <c r="F34" t="s">
        <v>212</v>
      </c>
      <c r="H34" s="3" t="s">
        <v>288</v>
      </c>
      <c r="I34" s="3" t="s">
        <v>213</v>
      </c>
      <c r="J34" s="3" t="s">
        <v>111</v>
      </c>
      <c r="K34" s="3" t="s">
        <v>214</v>
      </c>
      <c r="L34" s="3" t="s">
        <v>289</v>
      </c>
      <c r="M34" s="3" t="s">
        <v>137</v>
      </c>
      <c r="N34" s="3" t="s">
        <v>146</v>
      </c>
      <c r="O34" s="3" t="s">
        <v>216</v>
      </c>
      <c r="P34" s="3" t="s">
        <v>153</v>
      </c>
      <c r="Q34" s="3" t="s">
        <v>290</v>
      </c>
      <c r="AR34" t="s">
        <v>812</v>
      </c>
      <c r="AS34" s="2">
        <v>44931</v>
      </c>
      <c r="AT34" s="2">
        <v>44926</v>
      </c>
      <c r="AU34" t="s">
        <v>811</v>
      </c>
    </row>
    <row r="35" spans="1:47" x14ac:dyDescent="0.25">
      <c r="A35">
        <v>2022</v>
      </c>
      <c r="B35" s="2">
        <v>44835</v>
      </c>
      <c r="C35" s="2">
        <v>44926</v>
      </c>
      <c r="D35" s="4" t="s">
        <v>110</v>
      </c>
      <c r="E35" s="4" t="s">
        <v>291</v>
      </c>
      <c r="F35" t="s">
        <v>212</v>
      </c>
      <c r="H35" s="3" t="s">
        <v>291</v>
      </c>
      <c r="I35" s="3" t="s">
        <v>213</v>
      </c>
      <c r="J35" s="3" t="s">
        <v>111</v>
      </c>
      <c r="K35" s="3" t="s">
        <v>214</v>
      </c>
      <c r="L35" s="3" t="s">
        <v>292</v>
      </c>
      <c r="M35" s="3" t="s">
        <v>137</v>
      </c>
      <c r="N35" s="3" t="s">
        <v>146</v>
      </c>
      <c r="O35" s="3" t="s">
        <v>216</v>
      </c>
      <c r="P35" s="3" t="s">
        <v>153</v>
      </c>
      <c r="Q35" s="3" t="s">
        <v>293</v>
      </c>
      <c r="AR35" t="s">
        <v>812</v>
      </c>
      <c r="AS35" s="2">
        <v>44931</v>
      </c>
      <c r="AT35" s="2">
        <v>44926</v>
      </c>
      <c r="AU35" t="s">
        <v>811</v>
      </c>
    </row>
    <row r="36" spans="1:47" x14ac:dyDescent="0.25">
      <c r="A36">
        <v>2022</v>
      </c>
      <c r="B36" s="2">
        <v>44835</v>
      </c>
      <c r="C36" s="2">
        <v>44926</v>
      </c>
      <c r="D36" s="4" t="s">
        <v>110</v>
      </c>
      <c r="E36" s="4" t="s">
        <v>294</v>
      </c>
      <c r="F36" t="s">
        <v>212</v>
      </c>
      <c r="H36" s="3" t="s">
        <v>294</v>
      </c>
      <c r="I36" s="3" t="s">
        <v>213</v>
      </c>
      <c r="J36" s="3" t="s">
        <v>111</v>
      </c>
      <c r="K36" s="3" t="s">
        <v>214</v>
      </c>
      <c r="L36" s="3" t="s">
        <v>295</v>
      </c>
      <c r="M36" s="3" t="s">
        <v>137</v>
      </c>
      <c r="N36" s="3" t="s">
        <v>146</v>
      </c>
      <c r="O36" s="3" t="s">
        <v>216</v>
      </c>
      <c r="P36" s="3" t="s">
        <v>153</v>
      </c>
      <c r="Q36" s="3" t="s">
        <v>296</v>
      </c>
      <c r="AR36" t="s">
        <v>812</v>
      </c>
      <c r="AS36" s="2">
        <v>44931</v>
      </c>
      <c r="AT36" s="2">
        <v>44926</v>
      </c>
      <c r="AU36" t="s">
        <v>811</v>
      </c>
    </row>
    <row r="37" spans="1:47" x14ac:dyDescent="0.25">
      <c r="A37">
        <v>2022</v>
      </c>
      <c r="B37" s="2">
        <v>44835</v>
      </c>
      <c r="C37" s="2">
        <v>44926</v>
      </c>
      <c r="D37" s="4" t="s">
        <v>110</v>
      </c>
      <c r="E37" s="4" t="s">
        <v>297</v>
      </c>
      <c r="F37" t="s">
        <v>212</v>
      </c>
      <c r="H37" s="3" t="s">
        <v>297</v>
      </c>
      <c r="I37" s="3" t="s">
        <v>213</v>
      </c>
      <c r="J37" s="3" t="s">
        <v>111</v>
      </c>
      <c r="K37" s="3" t="s">
        <v>214</v>
      </c>
      <c r="L37" s="3" t="s">
        <v>298</v>
      </c>
      <c r="M37" s="3" t="s">
        <v>137</v>
      </c>
      <c r="N37" s="3" t="s">
        <v>146</v>
      </c>
      <c r="O37" s="3" t="s">
        <v>216</v>
      </c>
      <c r="P37" s="3" t="s">
        <v>153</v>
      </c>
      <c r="Q37" s="3" t="s">
        <v>299</v>
      </c>
      <c r="AR37" t="s">
        <v>812</v>
      </c>
      <c r="AS37" s="2">
        <v>44931</v>
      </c>
      <c r="AT37" s="2">
        <v>44926</v>
      </c>
      <c r="AU37" t="s">
        <v>811</v>
      </c>
    </row>
    <row r="38" spans="1:47" x14ac:dyDescent="0.25">
      <c r="A38">
        <v>2022</v>
      </c>
      <c r="B38" s="2">
        <v>44835</v>
      </c>
      <c r="C38" s="2">
        <v>44926</v>
      </c>
      <c r="D38" s="4" t="s">
        <v>109</v>
      </c>
      <c r="E38" s="4" t="s">
        <v>300</v>
      </c>
      <c r="F38" t="s">
        <v>212</v>
      </c>
      <c r="H38" s="3" t="s">
        <v>300</v>
      </c>
      <c r="I38" s="3" t="s">
        <v>213</v>
      </c>
      <c r="J38" s="3" t="s">
        <v>111</v>
      </c>
      <c r="K38" s="3" t="s">
        <v>214</v>
      </c>
      <c r="L38" s="3" t="s">
        <v>301</v>
      </c>
      <c r="M38" s="3" t="s">
        <v>137</v>
      </c>
      <c r="N38" s="3" t="s">
        <v>146</v>
      </c>
      <c r="O38" s="3" t="s">
        <v>216</v>
      </c>
      <c r="P38" s="3" t="s">
        <v>153</v>
      </c>
      <c r="Q38" s="3" t="s">
        <v>302</v>
      </c>
      <c r="AR38" t="s">
        <v>812</v>
      </c>
      <c r="AS38" s="2">
        <v>44931</v>
      </c>
      <c r="AT38" s="2">
        <v>44926</v>
      </c>
      <c r="AU38" t="s">
        <v>811</v>
      </c>
    </row>
    <row r="39" spans="1:47" x14ac:dyDescent="0.25">
      <c r="A39">
        <v>2022</v>
      </c>
      <c r="B39" s="2">
        <v>44835</v>
      </c>
      <c r="C39" s="2">
        <v>44926</v>
      </c>
      <c r="D39" s="4" t="s">
        <v>110</v>
      </c>
      <c r="E39" s="4" t="s">
        <v>303</v>
      </c>
      <c r="F39" t="s">
        <v>212</v>
      </c>
      <c r="H39" s="3" t="s">
        <v>303</v>
      </c>
      <c r="I39" s="3" t="s">
        <v>213</v>
      </c>
      <c r="J39" s="3" t="s">
        <v>111</v>
      </c>
      <c r="K39" s="3" t="s">
        <v>214</v>
      </c>
      <c r="L39" s="3" t="s">
        <v>304</v>
      </c>
      <c r="M39" s="3" t="s">
        <v>137</v>
      </c>
      <c r="N39" s="3" t="s">
        <v>146</v>
      </c>
      <c r="O39" s="3" t="s">
        <v>216</v>
      </c>
      <c r="P39" s="3" t="s">
        <v>153</v>
      </c>
      <c r="Q39" s="3" t="s">
        <v>305</v>
      </c>
      <c r="AR39" t="s">
        <v>812</v>
      </c>
      <c r="AS39" s="2">
        <v>44931</v>
      </c>
      <c r="AT39" s="2">
        <v>44926</v>
      </c>
      <c r="AU39" t="s">
        <v>811</v>
      </c>
    </row>
    <row r="40" spans="1:47" x14ac:dyDescent="0.25">
      <c r="A40">
        <v>2022</v>
      </c>
      <c r="B40" s="2">
        <v>44835</v>
      </c>
      <c r="C40" s="2">
        <v>44926</v>
      </c>
      <c r="D40" s="4" t="s">
        <v>110</v>
      </c>
      <c r="E40" s="4" t="s">
        <v>306</v>
      </c>
      <c r="F40" t="s">
        <v>212</v>
      </c>
      <c r="H40" s="3" t="s">
        <v>306</v>
      </c>
      <c r="I40" s="3" t="s">
        <v>213</v>
      </c>
      <c r="J40" s="3" t="s">
        <v>111</v>
      </c>
      <c r="K40" s="3" t="s">
        <v>214</v>
      </c>
      <c r="L40" s="3" t="s">
        <v>307</v>
      </c>
      <c r="M40" s="3" t="s">
        <v>137</v>
      </c>
      <c r="N40" s="3" t="s">
        <v>146</v>
      </c>
      <c r="O40" s="3" t="s">
        <v>216</v>
      </c>
      <c r="P40" s="3" t="s">
        <v>153</v>
      </c>
      <c r="Q40" s="3" t="s">
        <v>308</v>
      </c>
      <c r="AR40" t="s">
        <v>812</v>
      </c>
      <c r="AS40" s="2">
        <v>44931</v>
      </c>
      <c r="AT40" s="2">
        <v>44926</v>
      </c>
      <c r="AU40" t="s">
        <v>811</v>
      </c>
    </row>
    <row r="41" spans="1:47" x14ac:dyDescent="0.25">
      <c r="A41">
        <v>2022</v>
      </c>
      <c r="B41" s="2">
        <v>44835</v>
      </c>
      <c r="C41" s="2">
        <v>44926</v>
      </c>
      <c r="D41" s="4" t="s">
        <v>109</v>
      </c>
      <c r="E41" s="4" t="s">
        <v>309</v>
      </c>
      <c r="F41" t="s">
        <v>212</v>
      </c>
      <c r="H41" s="3" t="s">
        <v>309</v>
      </c>
      <c r="I41" s="3" t="s">
        <v>213</v>
      </c>
      <c r="J41" s="3" t="s">
        <v>111</v>
      </c>
      <c r="K41" s="3" t="s">
        <v>214</v>
      </c>
      <c r="L41" s="3" t="s">
        <v>310</v>
      </c>
      <c r="M41" s="3" t="s">
        <v>137</v>
      </c>
      <c r="N41" s="3" t="s">
        <v>146</v>
      </c>
      <c r="O41" s="3" t="s">
        <v>216</v>
      </c>
      <c r="P41" s="3" t="s">
        <v>153</v>
      </c>
      <c r="Q41" s="3" t="s">
        <v>311</v>
      </c>
      <c r="AR41" t="s">
        <v>812</v>
      </c>
      <c r="AS41" s="2">
        <v>44931</v>
      </c>
      <c r="AT41" s="2">
        <v>44926</v>
      </c>
      <c r="AU41" t="s">
        <v>811</v>
      </c>
    </row>
    <row r="42" spans="1:47" x14ac:dyDescent="0.25">
      <c r="A42">
        <v>2022</v>
      </c>
      <c r="B42" s="2">
        <v>44835</v>
      </c>
      <c r="C42" s="2">
        <v>44926</v>
      </c>
      <c r="D42" s="4" t="s">
        <v>110</v>
      </c>
      <c r="E42" s="4" t="s">
        <v>312</v>
      </c>
      <c r="F42" t="s">
        <v>212</v>
      </c>
      <c r="H42" s="3" t="s">
        <v>312</v>
      </c>
      <c r="I42" s="3" t="s">
        <v>213</v>
      </c>
      <c r="J42" s="3" t="s">
        <v>111</v>
      </c>
      <c r="K42" s="3" t="s">
        <v>214</v>
      </c>
      <c r="L42" s="3" t="s">
        <v>313</v>
      </c>
      <c r="M42" s="3" t="s">
        <v>137</v>
      </c>
      <c r="N42" s="3" t="s">
        <v>146</v>
      </c>
      <c r="O42" s="3" t="s">
        <v>216</v>
      </c>
      <c r="P42" s="3" t="s">
        <v>153</v>
      </c>
      <c r="Q42" s="3" t="s">
        <v>314</v>
      </c>
      <c r="AR42" t="s">
        <v>812</v>
      </c>
      <c r="AS42" s="2">
        <v>44931</v>
      </c>
      <c r="AT42" s="2">
        <v>44926</v>
      </c>
      <c r="AU42" t="s">
        <v>811</v>
      </c>
    </row>
    <row r="43" spans="1:47" x14ac:dyDescent="0.25">
      <c r="A43">
        <v>2022</v>
      </c>
      <c r="B43" s="2">
        <v>44835</v>
      </c>
      <c r="C43" s="2">
        <v>44926</v>
      </c>
      <c r="D43" s="4" t="s">
        <v>110</v>
      </c>
      <c r="E43" s="4" t="s">
        <v>315</v>
      </c>
      <c r="F43" t="s">
        <v>212</v>
      </c>
      <c r="H43" s="3" t="s">
        <v>315</v>
      </c>
      <c r="I43" s="3" t="s">
        <v>213</v>
      </c>
      <c r="J43" s="3" t="s">
        <v>111</v>
      </c>
      <c r="K43" s="3" t="s">
        <v>214</v>
      </c>
      <c r="L43" s="3" t="s">
        <v>316</v>
      </c>
      <c r="M43" s="3" t="s">
        <v>137</v>
      </c>
      <c r="N43" s="3" t="s">
        <v>146</v>
      </c>
      <c r="O43" s="3" t="s">
        <v>216</v>
      </c>
      <c r="P43" s="3" t="s">
        <v>153</v>
      </c>
      <c r="Q43" s="3" t="s">
        <v>305</v>
      </c>
      <c r="AR43" t="s">
        <v>812</v>
      </c>
      <c r="AS43" s="2">
        <v>44931</v>
      </c>
      <c r="AT43" s="2">
        <v>44926</v>
      </c>
      <c r="AU43" t="s">
        <v>811</v>
      </c>
    </row>
    <row r="44" spans="1:47" x14ac:dyDescent="0.25">
      <c r="A44">
        <v>2022</v>
      </c>
      <c r="B44" s="2">
        <v>44835</v>
      </c>
      <c r="C44" s="2">
        <v>44926</v>
      </c>
      <c r="D44" s="4" t="s">
        <v>109</v>
      </c>
      <c r="E44" s="4" t="s">
        <v>317</v>
      </c>
      <c r="F44" t="s">
        <v>212</v>
      </c>
      <c r="H44" s="3" t="s">
        <v>317</v>
      </c>
      <c r="I44" s="3" t="s">
        <v>213</v>
      </c>
      <c r="J44" s="3" t="s">
        <v>111</v>
      </c>
      <c r="K44" s="3" t="s">
        <v>214</v>
      </c>
      <c r="L44" s="3" t="s">
        <v>318</v>
      </c>
      <c r="M44" s="3" t="s">
        <v>137</v>
      </c>
      <c r="N44" s="3" t="s">
        <v>146</v>
      </c>
      <c r="O44" s="3" t="s">
        <v>216</v>
      </c>
      <c r="P44" s="3" t="s">
        <v>153</v>
      </c>
      <c r="Q44" s="3" t="s">
        <v>319</v>
      </c>
      <c r="AR44" t="s">
        <v>812</v>
      </c>
      <c r="AS44" s="2">
        <v>44931</v>
      </c>
      <c r="AT44" s="2">
        <v>44926</v>
      </c>
      <c r="AU44" t="s">
        <v>811</v>
      </c>
    </row>
    <row r="45" spans="1:47" x14ac:dyDescent="0.25">
      <c r="A45">
        <v>2022</v>
      </c>
      <c r="B45" s="2">
        <v>44835</v>
      </c>
      <c r="C45" s="2">
        <v>44926</v>
      </c>
      <c r="D45" s="4" t="s">
        <v>109</v>
      </c>
      <c r="E45" s="4" t="s">
        <v>320</v>
      </c>
      <c r="F45" t="s">
        <v>212</v>
      </c>
      <c r="H45" s="3" t="s">
        <v>320</v>
      </c>
      <c r="I45" s="3" t="s">
        <v>213</v>
      </c>
      <c r="J45" s="3" t="s">
        <v>111</v>
      </c>
      <c r="K45" s="3" t="s">
        <v>214</v>
      </c>
      <c r="L45" s="3" t="s">
        <v>321</v>
      </c>
      <c r="M45" s="3" t="s">
        <v>137</v>
      </c>
      <c r="N45" s="3" t="s">
        <v>146</v>
      </c>
      <c r="O45" s="3" t="s">
        <v>216</v>
      </c>
      <c r="P45" s="3" t="s">
        <v>153</v>
      </c>
      <c r="Q45" s="3" t="s">
        <v>299</v>
      </c>
      <c r="AR45" t="s">
        <v>812</v>
      </c>
      <c r="AS45" s="2">
        <v>44931</v>
      </c>
      <c r="AT45" s="2">
        <v>44926</v>
      </c>
      <c r="AU45" t="s">
        <v>811</v>
      </c>
    </row>
    <row r="46" spans="1:47" x14ac:dyDescent="0.25">
      <c r="A46">
        <v>2022</v>
      </c>
      <c r="B46" s="2">
        <v>44835</v>
      </c>
      <c r="C46" s="2">
        <v>44926</v>
      </c>
      <c r="D46" s="4" t="s">
        <v>110</v>
      </c>
      <c r="E46" s="4" t="s">
        <v>322</v>
      </c>
      <c r="F46" t="s">
        <v>212</v>
      </c>
      <c r="H46" s="3" t="s">
        <v>322</v>
      </c>
      <c r="I46" s="3" t="s">
        <v>213</v>
      </c>
      <c r="J46" s="3" t="s">
        <v>111</v>
      </c>
      <c r="K46" s="3" t="s">
        <v>214</v>
      </c>
      <c r="L46" s="3" t="s">
        <v>323</v>
      </c>
      <c r="M46" s="3" t="s">
        <v>137</v>
      </c>
      <c r="N46" s="3" t="s">
        <v>146</v>
      </c>
      <c r="O46" s="3" t="s">
        <v>216</v>
      </c>
      <c r="P46" s="3" t="s">
        <v>153</v>
      </c>
      <c r="Q46" s="3" t="s">
        <v>324</v>
      </c>
      <c r="AR46" t="s">
        <v>812</v>
      </c>
      <c r="AS46" s="2">
        <v>44931</v>
      </c>
      <c r="AT46" s="2">
        <v>44926</v>
      </c>
      <c r="AU46" t="s">
        <v>811</v>
      </c>
    </row>
    <row r="47" spans="1:47" x14ac:dyDescent="0.25">
      <c r="A47">
        <v>2022</v>
      </c>
      <c r="B47" s="2">
        <v>44835</v>
      </c>
      <c r="C47" s="2">
        <v>44926</v>
      </c>
      <c r="D47" s="4" t="s">
        <v>110</v>
      </c>
      <c r="E47" s="4" t="s">
        <v>325</v>
      </c>
      <c r="F47" t="s">
        <v>212</v>
      </c>
      <c r="H47" s="3" t="s">
        <v>325</v>
      </c>
      <c r="I47" s="3" t="s">
        <v>213</v>
      </c>
      <c r="J47" s="3" t="s">
        <v>111</v>
      </c>
      <c r="K47" s="3" t="s">
        <v>214</v>
      </c>
      <c r="L47" s="3" t="s">
        <v>326</v>
      </c>
      <c r="M47" s="3" t="s">
        <v>137</v>
      </c>
      <c r="N47" s="3" t="s">
        <v>146</v>
      </c>
      <c r="O47" s="3" t="s">
        <v>216</v>
      </c>
      <c r="P47" s="3" t="s">
        <v>153</v>
      </c>
      <c r="Q47" s="3" t="s">
        <v>327</v>
      </c>
      <c r="AR47" t="s">
        <v>812</v>
      </c>
      <c r="AS47" s="2">
        <v>44931</v>
      </c>
      <c r="AT47" s="2">
        <v>44926</v>
      </c>
      <c r="AU47" t="s">
        <v>811</v>
      </c>
    </row>
    <row r="48" spans="1:47" x14ac:dyDescent="0.25">
      <c r="A48">
        <v>2022</v>
      </c>
      <c r="B48" s="2">
        <v>44835</v>
      </c>
      <c r="C48" s="2">
        <v>44926</v>
      </c>
      <c r="D48" s="4" t="s">
        <v>109</v>
      </c>
      <c r="E48" s="4" t="s">
        <v>328</v>
      </c>
      <c r="F48" t="s">
        <v>212</v>
      </c>
      <c r="H48" s="3" t="s">
        <v>328</v>
      </c>
      <c r="I48" s="3" t="s">
        <v>213</v>
      </c>
      <c r="J48" s="3" t="s">
        <v>111</v>
      </c>
      <c r="K48" s="3" t="s">
        <v>214</v>
      </c>
      <c r="L48" s="3" t="s">
        <v>329</v>
      </c>
      <c r="M48" s="3" t="s">
        <v>137</v>
      </c>
      <c r="N48" s="3" t="s">
        <v>146</v>
      </c>
      <c r="O48" s="3" t="s">
        <v>216</v>
      </c>
      <c r="P48" s="3" t="s">
        <v>153</v>
      </c>
      <c r="Q48" s="3" t="s">
        <v>330</v>
      </c>
      <c r="AR48" t="s">
        <v>812</v>
      </c>
      <c r="AS48" s="2">
        <v>44931</v>
      </c>
      <c r="AT48" s="2">
        <v>44926</v>
      </c>
      <c r="AU48" t="s">
        <v>811</v>
      </c>
    </row>
    <row r="49" spans="1:47" x14ac:dyDescent="0.25">
      <c r="A49">
        <v>2022</v>
      </c>
      <c r="B49" s="2">
        <v>44835</v>
      </c>
      <c r="C49" s="2">
        <v>44926</v>
      </c>
      <c r="D49" s="4" t="s">
        <v>109</v>
      </c>
      <c r="E49" s="4" t="s">
        <v>331</v>
      </c>
      <c r="F49" t="s">
        <v>212</v>
      </c>
      <c r="H49" s="3" t="s">
        <v>331</v>
      </c>
      <c r="I49" s="3" t="s">
        <v>213</v>
      </c>
      <c r="J49" s="3" t="s">
        <v>111</v>
      </c>
      <c r="K49" s="3" t="s">
        <v>214</v>
      </c>
      <c r="L49" s="3" t="s">
        <v>332</v>
      </c>
      <c r="M49" s="3" t="s">
        <v>137</v>
      </c>
      <c r="N49" s="3" t="s">
        <v>146</v>
      </c>
      <c r="O49" s="3" t="s">
        <v>216</v>
      </c>
      <c r="P49" s="3" t="s">
        <v>153</v>
      </c>
      <c r="Q49" s="3" t="s">
        <v>212</v>
      </c>
      <c r="AR49" t="s">
        <v>812</v>
      </c>
      <c r="AS49" s="2">
        <v>44931</v>
      </c>
      <c r="AT49" s="2">
        <v>44926</v>
      </c>
      <c r="AU49" t="s">
        <v>811</v>
      </c>
    </row>
    <row r="50" spans="1:47" x14ac:dyDescent="0.25">
      <c r="A50">
        <v>2022</v>
      </c>
      <c r="B50" s="2">
        <v>44835</v>
      </c>
      <c r="C50" s="2">
        <v>44926</v>
      </c>
      <c r="D50" s="4" t="s">
        <v>110</v>
      </c>
      <c r="E50" s="4" t="s">
        <v>333</v>
      </c>
      <c r="F50" t="s">
        <v>212</v>
      </c>
      <c r="H50" s="3" t="s">
        <v>333</v>
      </c>
      <c r="I50" s="3" t="s">
        <v>213</v>
      </c>
      <c r="J50" s="3" t="s">
        <v>111</v>
      </c>
      <c r="K50" s="3" t="s">
        <v>214</v>
      </c>
      <c r="L50" s="3" t="s">
        <v>334</v>
      </c>
      <c r="M50" s="3" t="s">
        <v>137</v>
      </c>
      <c r="N50" s="3" t="s">
        <v>146</v>
      </c>
      <c r="O50" s="3" t="s">
        <v>216</v>
      </c>
      <c r="P50" s="3" t="s">
        <v>153</v>
      </c>
      <c r="Q50" s="3" t="s">
        <v>335</v>
      </c>
      <c r="AR50" t="s">
        <v>812</v>
      </c>
      <c r="AS50" s="2">
        <v>44931</v>
      </c>
      <c r="AT50" s="2">
        <v>44926</v>
      </c>
      <c r="AU50" t="s">
        <v>811</v>
      </c>
    </row>
    <row r="51" spans="1:47" x14ac:dyDescent="0.25">
      <c r="A51">
        <v>2022</v>
      </c>
      <c r="B51" s="2">
        <v>44835</v>
      </c>
      <c r="C51" s="2">
        <v>44926</v>
      </c>
      <c r="D51" s="4" t="s">
        <v>109</v>
      </c>
      <c r="E51" s="4" t="s">
        <v>336</v>
      </c>
      <c r="F51" t="s">
        <v>212</v>
      </c>
      <c r="H51" s="3" t="s">
        <v>336</v>
      </c>
      <c r="I51" s="3" t="s">
        <v>213</v>
      </c>
      <c r="J51" s="3" t="s">
        <v>111</v>
      </c>
      <c r="K51" s="3" t="s">
        <v>214</v>
      </c>
      <c r="L51" s="3" t="s">
        <v>337</v>
      </c>
      <c r="M51" s="3" t="s">
        <v>137</v>
      </c>
      <c r="N51" s="3" t="s">
        <v>146</v>
      </c>
      <c r="O51" s="3" t="s">
        <v>216</v>
      </c>
      <c r="P51" s="3" t="s">
        <v>153</v>
      </c>
      <c r="Q51" s="3" t="s">
        <v>212</v>
      </c>
      <c r="AR51" t="s">
        <v>812</v>
      </c>
      <c r="AS51" s="2">
        <v>44931</v>
      </c>
      <c r="AT51" s="2">
        <v>44926</v>
      </c>
      <c r="AU51" t="s">
        <v>811</v>
      </c>
    </row>
    <row r="52" spans="1:47" x14ac:dyDescent="0.25">
      <c r="A52">
        <v>2022</v>
      </c>
      <c r="B52" s="2">
        <v>44835</v>
      </c>
      <c r="C52" s="2">
        <v>44926</v>
      </c>
      <c r="D52" s="4" t="s">
        <v>110</v>
      </c>
      <c r="E52" s="4" t="s">
        <v>338</v>
      </c>
      <c r="F52" t="s">
        <v>212</v>
      </c>
      <c r="H52" s="3" t="s">
        <v>338</v>
      </c>
      <c r="I52" s="3" t="s">
        <v>213</v>
      </c>
      <c r="J52" s="3" t="s">
        <v>111</v>
      </c>
      <c r="K52" s="3" t="s">
        <v>214</v>
      </c>
      <c r="L52" s="3" t="s">
        <v>339</v>
      </c>
      <c r="M52" s="3" t="s">
        <v>137</v>
      </c>
      <c r="N52" s="3" t="s">
        <v>146</v>
      </c>
      <c r="O52" s="3" t="s">
        <v>216</v>
      </c>
      <c r="P52" s="3" t="s">
        <v>153</v>
      </c>
      <c r="Q52" s="3" t="s">
        <v>340</v>
      </c>
      <c r="AR52" t="s">
        <v>812</v>
      </c>
      <c r="AS52" s="2">
        <v>44931</v>
      </c>
      <c r="AT52" s="2">
        <v>44926</v>
      </c>
      <c r="AU52" t="s">
        <v>811</v>
      </c>
    </row>
    <row r="53" spans="1:47" x14ac:dyDescent="0.25">
      <c r="A53">
        <v>2022</v>
      </c>
      <c r="B53" s="2">
        <v>44835</v>
      </c>
      <c r="C53" s="2">
        <v>44926</v>
      </c>
      <c r="D53" s="4" t="s">
        <v>110</v>
      </c>
      <c r="E53" s="4" t="s">
        <v>341</v>
      </c>
      <c r="F53" t="s">
        <v>212</v>
      </c>
      <c r="H53" s="3" t="s">
        <v>341</v>
      </c>
      <c r="I53" s="3" t="s">
        <v>213</v>
      </c>
      <c r="J53" s="3" t="s">
        <v>111</v>
      </c>
      <c r="K53" s="3" t="s">
        <v>214</v>
      </c>
      <c r="L53" s="3" t="s">
        <v>342</v>
      </c>
      <c r="M53" s="3" t="s">
        <v>137</v>
      </c>
      <c r="N53" s="3" t="s">
        <v>146</v>
      </c>
      <c r="O53" s="3" t="s">
        <v>216</v>
      </c>
      <c r="P53" s="3" t="s">
        <v>153</v>
      </c>
      <c r="Q53" s="3" t="s">
        <v>343</v>
      </c>
      <c r="AR53" t="s">
        <v>812</v>
      </c>
      <c r="AS53" s="2">
        <v>44931</v>
      </c>
      <c r="AT53" s="2">
        <v>44926</v>
      </c>
      <c r="AU53" t="s">
        <v>811</v>
      </c>
    </row>
    <row r="54" spans="1:47" x14ac:dyDescent="0.25">
      <c r="A54">
        <v>2022</v>
      </c>
      <c r="B54" s="2">
        <v>44835</v>
      </c>
      <c r="C54" s="2">
        <v>44926</v>
      </c>
      <c r="D54" s="4" t="s">
        <v>110</v>
      </c>
      <c r="E54" s="4" t="s">
        <v>344</v>
      </c>
      <c r="F54" t="s">
        <v>212</v>
      </c>
      <c r="H54" s="3" t="s">
        <v>344</v>
      </c>
      <c r="I54" s="3" t="s">
        <v>213</v>
      </c>
      <c r="J54" s="3" t="s">
        <v>111</v>
      </c>
      <c r="K54" s="3" t="s">
        <v>214</v>
      </c>
      <c r="L54" s="3" t="s">
        <v>345</v>
      </c>
      <c r="M54" s="3" t="s">
        <v>137</v>
      </c>
      <c r="N54" s="3" t="s">
        <v>146</v>
      </c>
      <c r="O54" s="3" t="s">
        <v>216</v>
      </c>
      <c r="P54" s="3" t="s">
        <v>153</v>
      </c>
      <c r="Q54" s="3" t="s">
        <v>346</v>
      </c>
      <c r="AR54" t="s">
        <v>812</v>
      </c>
      <c r="AS54" s="2">
        <v>44931</v>
      </c>
      <c r="AT54" s="2">
        <v>44926</v>
      </c>
      <c r="AU54" t="s">
        <v>811</v>
      </c>
    </row>
    <row r="55" spans="1:47" x14ac:dyDescent="0.25">
      <c r="A55">
        <v>2022</v>
      </c>
      <c r="B55" s="2">
        <v>44835</v>
      </c>
      <c r="C55" s="2">
        <v>44926</v>
      </c>
      <c r="D55" s="4" t="s">
        <v>109</v>
      </c>
      <c r="E55" s="4" t="s">
        <v>347</v>
      </c>
      <c r="F55" t="s">
        <v>212</v>
      </c>
      <c r="H55" s="3" t="s">
        <v>347</v>
      </c>
      <c r="I55" s="3" t="s">
        <v>213</v>
      </c>
      <c r="J55" s="3" t="s">
        <v>111</v>
      </c>
      <c r="K55" s="3" t="s">
        <v>214</v>
      </c>
      <c r="L55" s="3" t="s">
        <v>348</v>
      </c>
      <c r="M55" s="3" t="s">
        <v>137</v>
      </c>
      <c r="N55" s="3" t="s">
        <v>146</v>
      </c>
      <c r="O55" s="3" t="s">
        <v>216</v>
      </c>
      <c r="P55" s="3" t="s">
        <v>153</v>
      </c>
      <c r="Q55" s="3" t="s">
        <v>212</v>
      </c>
      <c r="AR55" t="s">
        <v>812</v>
      </c>
      <c r="AS55" s="2">
        <v>44931</v>
      </c>
      <c r="AT55" s="2">
        <v>44926</v>
      </c>
      <c r="AU55" t="s">
        <v>811</v>
      </c>
    </row>
    <row r="56" spans="1:47" x14ac:dyDescent="0.25">
      <c r="A56">
        <v>2022</v>
      </c>
      <c r="B56" s="2">
        <v>44835</v>
      </c>
      <c r="C56" s="2">
        <v>44926</v>
      </c>
      <c r="D56" s="4" t="s">
        <v>110</v>
      </c>
      <c r="E56" s="4" t="s">
        <v>349</v>
      </c>
      <c r="F56" t="s">
        <v>212</v>
      </c>
      <c r="H56" s="3" t="s">
        <v>349</v>
      </c>
      <c r="I56" s="3" t="s">
        <v>213</v>
      </c>
      <c r="J56" s="3" t="s">
        <v>111</v>
      </c>
      <c r="K56" s="3" t="s">
        <v>214</v>
      </c>
      <c r="L56" s="3" t="s">
        <v>350</v>
      </c>
      <c r="M56" s="3" t="s">
        <v>137</v>
      </c>
      <c r="N56" s="3" t="s">
        <v>146</v>
      </c>
      <c r="O56" s="3" t="s">
        <v>216</v>
      </c>
      <c r="P56" s="3" t="s">
        <v>153</v>
      </c>
      <c r="Q56" s="3" t="s">
        <v>351</v>
      </c>
      <c r="AR56" t="s">
        <v>812</v>
      </c>
      <c r="AS56" s="2">
        <v>44931</v>
      </c>
      <c r="AT56" s="2">
        <v>44926</v>
      </c>
      <c r="AU56" t="s">
        <v>811</v>
      </c>
    </row>
    <row r="57" spans="1:47" x14ac:dyDescent="0.25">
      <c r="A57">
        <v>2022</v>
      </c>
      <c r="B57" s="2">
        <v>44835</v>
      </c>
      <c r="C57" s="2">
        <v>44926</v>
      </c>
      <c r="D57" s="4" t="s">
        <v>110</v>
      </c>
      <c r="E57" s="4" t="s">
        <v>352</v>
      </c>
      <c r="F57" t="s">
        <v>212</v>
      </c>
      <c r="H57" s="3" t="s">
        <v>352</v>
      </c>
      <c r="I57" s="3" t="s">
        <v>213</v>
      </c>
      <c r="J57" s="3" t="s">
        <v>111</v>
      </c>
      <c r="K57" s="3" t="s">
        <v>214</v>
      </c>
      <c r="L57" s="3" t="s">
        <v>353</v>
      </c>
      <c r="M57" s="3" t="s">
        <v>137</v>
      </c>
      <c r="N57" s="3" t="s">
        <v>146</v>
      </c>
      <c r="O57" s="3" t="s">
        <v>216</v>
      </c>
      <c r="P57" s="3" t="s">
        <v>153</v>
      </c>
      <c r="Q57" s="3" t="s">
        <v>354</v>
      </c>
      <c r="AR57" t="s">
        <v>812</v>
      </c>
      <c r="AS57" s="2">
        <v>44931</v>
      </c>
      <c r="AT57" s="2">
        <v>44926</v>
      </c>
      <c r="AU57" t="s">
        <v>811</v>
      </c>
    </row>
    <row r="58" spans="1:47" x14ac:dyDescent="0.25">
      <c r="A58">
        <v>2022</v>
      </c>
      <c r="B58" s="2">
        <v>44835</v>
      </c>
      <c r="C58" s="2">
        <v>44926</v>
      </c>
      <c r="D58" s="4" t="s">
        <v>110</v>
      </c>
      <c r="E58" s="4" t="s">
        <v>355</v>
      </c>
      <c r="F58" t="s">
        <v>212</v>
      </c>
      <c r="H58" s="3" t="s">
        <v>355</v>
      </c>
      <c r="I58" s="3" t="s">
        <v>213</v>
      </c>
      <c r="J58" s="3" t="s">
        <v>111</v>
      </c>
      <c r="K58" s="3" t="s">
        <v>214</v>
      </c>
      <c r="L58" s="3" t="s">
        <v>356</v>
      </c>
      <c r="M58" s="3" t="s">
        <v>137</v>
      </c>
      <c r="N58" s="3" t="s">
        <v>146</v>
      </c>
      <c r="O58" s="3" t="s">
        <v>216</v>
      </c>
      <c r="P58" s="3" t="s">
        <v>153</v>
      </c>
      <c r="Q58" s="3" t="s">
        <v>357</v>
      </c>
      <c r="AR58" t="s">
        <v>812</v>
      </c>
      <c r="AS58" s="2">
        <v>44931</v>
      </c>
      <c r="AT58" s="2">
        <v>44926</v>
      </c>
      <c r="AU58" t="s">
        <v>811</v>
      </c>
    </row>
    <row r="59" spans="1:47" x14ac:dyDescent="0.25">
      <c r="A59">
        <v>2022</v>
      </c>
      <c r="B59" s="2">
        <v>44835</v>
      </c>
      <c r="C59" s="2">
        <v>44926</v>
      </c>
      <c r="D59" s="4" t="s">
        <v>109</v>
      </c>
      <c r="E59" s="4" t="s">
        <v>358</v>
      </c>
      <c r="F59" t="s">
        <v>212</v>
      </c>
      <c r="H59" s="3" t="s">
        <v>358</v>
      </c>
      <c r="I59" s="3" t="s">
        <v>213</v>
      </c>
      <c r="J59" s="3" t="s">
        <v>111</v>
      </c>
      <c r="K59" s="3" t="s">
        <v>214</v>
      </c>
      <c r="L59" s="3" t="s">
        <v>359</v>
      </c>
      <c r="M59" s="3" t="s">
        <v>137</v>
      </c>
      <c r="N59" s="3" t="s">
        <v>146</v>
      </c>
      <c r="O59" s="3" t="s">
        <v>216</v>
      </c>
      <c r="P59" s="3" t="s">
        <v>153</v>
      </c>
      <c r="Q59" s="3" t="s">
        <v>305</v>
      </c>
      <c r="AR59" t="s">
        <v>812</v>
      </c>
      <c r="AS59" s="2">
        <v>44931</v>
      </c>
      <c r="AT59" s="2">
        <v>44926</v>
      </c>
      <c r="AU59" t="s">
        <v>811</v>
      </c>
    </row>
    <row r="60" spans="1:47" x14ac:dyDescent="0.25">
      <c r="A60">
        <v>2022</v>
      </c>
      <c r="B60" s="2">
        <v>44835</v>
      </c>
      <c r="C60" s="2">
        <v>44926</v>
      </c>
      <c r="D60" s="4" t="s">
        <v>109</v>
      </c>
      <c r="E60" s="4" t="s">
        <v>360</v>
      </c>
      <c r="F60" t="s">
        <v>212</v>
      </c>
      <c r="H60" s="3" t="s">
        <v>360</v>
      </c>
      <c r="I60" s="3" t="s">
        <v>213</v>
      </c>
      <c r="J60" s="3" t="s">
        <v>111</v>
      </c>
      <c r="K60" s="3" t="s">
        <v>214</v>
      </c>
      <c r="L60" s="3" t="s">
        <v>361</v>
      </c>
      <c r="M60" s="3" t="s">
        <v>137</v>
      </c>
      <c r="N60" s="3" t="s">
        <v>146</v>
      </c>
      <c r="O60" s="3" t="s">
        <v>216</v>
      </c>
      <c r="P60" s="3" t="s">
        <v>153</v>
      </c>
      <c r="Q60" s="3" t="s">
        <v>362</v>
      </c>
      <c r="AR60" t="s">
        <v>812</v>
      </c>
      <c r="AS60" s="2">
        <v>44931</v>
      </c>
      <c r="AT60" s="2">
        <v>44926</v>
      </c>
      <c r="AU60" t="s">
        <v>811</v>
      </c>
    </row>
    <row r="61" spans="1:47" x14ac:dyDescent="0.25">
      <c r="A61">
        <v>2022</v>
      </c>
      <c r="B61" s="2">
        <v>44835</v>
      </c>
      <c r="C61" s="2">
        <v>44926</v>
      </c>
      <c r="D61" s="4" t="s">
        <v>110</v>
      </c>
      <c r="E61" s="4" t="s">
        <v>363</v>
      </c>
      <c r="F61" t="s">
        <v>212</v>
      </c>
      <c r="H61" s="3" t="s">
        <v>363</v>
      </c>
      <c r="I61" s="3" t="s">
        <v>213</v>
      </c>
      <c r="J61" s="3" t="s">
        <v>111</v>
      </c>
      <c r="K61" s="3" t="s">
        <v>214</v>
      </c>
      <c r="L61" s="3" t="s">
        <v>364</v>
      </c>
      <c r="M61" s="3" t="s">
        <v>137</v>
      </c>
      <c r="N61" s="3" t="s">
        <v>146</v>
      </c>
      <c r="O61" s="3" t="s">
        <v>216</v>
      </c>
      <c r="P61" s="3" t="s">
        <v>153</v>
      </c>
      <c r="Q61" s="3" t="s">
        <v>365</v>
      </c>
      <c r="AR61" t="s">
        <v>812</v>
      </c>
      <c r="AS61" s="2">
        <v>44931</v>
      </c>
      <c r="AT61" s="2">
        <v>44926</v>
      </c>
      <c r="AU61" t="s">
        <v>811</v>
      </c>
    </row>
    <row r="62" spans="1:47" x14ac:dyDescent="0.25">
      <c r="A62">
        <v>2022</v>
      </c>
      <c r="B62" s="2">
        <v>44835</v>
      </c>
      <c r="C62" s="2">
        <v>44926</v>
      </c>
      <c r="D62" s="4" t="s">
        <v>109</v>
      </c>
      <c r="E62" s="4" t="s">
        <v>366</v>
      </c>
      <c r="F62" t="s">
        <v>212</v>
      </c>
      <c r="H62" s="3" t="s">
        <v>366</v>
      </c>
      <c r="I62" s="3" t="s">
        <v>213</v>
      </c>
      <c r="J62" s="3" t="s">
        <v>111</v>
      </c>
      <c r="K62" s="3" t="s">
        <v>214</v>
      </c>
      <c r="L62" s="3" t="s">
        <v>367</v>
      </c>
      <c r="M62" s="3" t="s">
        <v>137</v>
      </c>
      <c r="N62" s="3" t="s">
        <v>146</v>
      </c>
      <c r="O62" s="3" t="s">
        <v>216</v>
      </c>
      <c r="P62" s="3" t="s">
        <v>153</v>
      </c>
      <c r="Q62" s="3" t="s">
        <v>368</v>
      </c>
      <c r="AR62" t="s">
        <v>812</v>
      </c>
      <c r="AS62" s="2">
        <v>44931</v>
      </c>
      <c r="AT62" s="2">
        <v>44926</v>
      </c>
      <c r="AU62" t="s">
        <v>811</v>
      </c>
    </row>
    <row r="63" spans="1:47" x14ac:dyDescent="0.25">
      <c r="A63">
        <v>2022</v>
      </c>
      <c r="B63" s="2">
        <v>44835</v>
      </c>
      <c r="C63" s="2">
        <v>44926</v>
      </c>
      <c r="D63" s="4" t="s">
        <v>109</v>
      </c>
      <c r="E63" s="4" t="s">
        <v>369</v>
      </c>
      <c r="F63" t="s">
        <v>212</v>
      </c>
      <c r="H63" s="3" t="s">
        <v>369</v>
      </c>
      <c r="I63" s="3" t="s">
        <v>213</v>
      </c>
      <c r="J63" s="3" t="s">
        <v>111</v>
      </c>
      <c r="K63" s="3" t="s">
        <v>214</v>
      </c>
      <c r="L63" s="3" t="s">
        <v>370</v>
      </c>
      <c r="M63" s="3" t="s">
        <v>137</v>
      </c>
      <c r="N63" s="3" t="s">
        <v>146</v>
      </c>
      <c r="O63" s="3" t="s">
        <v>216</v>
      </c>
      <c r="P63" s="3" t="s">
        <v>153</v>
      </c>
      <c r="Q63" s="3" t="s">
        <v>371</v>
      </c>
      <c r="AR63" t="s">
        <v>812</v>
      </c>
      <c r="AS63" s="2">
        <v>44931</v>
      </c>
      <c r="AT63" s="2">
        <v>44926</v>
      </c>
      <c r="AU63" t="s">
        <v>811</v>
      </c>
    </row>
    <row r="64" spans="1:47" x14ac:dyDescent="0.25">
      <c r="A64">
        <v>2022</v>
      </c>
      <c r="B64" s="2">
        <v>44835</v>
      </c>
      <c r="C64" s="2">
        <v>44926</v>
      </c>
      <c r="D64" s="4" t="s">
        <v>110</v>
      </c>
      <c r="E64" s="4" t="s">
        <v>372</v>
      </c>
      <c r="F64" t="s">
        <v>212</v>
      </c>
      <c r="H64" s="3" t="s">
        <v>372</v>
      </c>
      <c r="I64" s="3" t="s">
        <v>213</v>
      </c>
      <c r="J64" s="3" t="s">
        <v>111</v>
      </c>
      <c r="K64" s="3" t="s">
        <v>214</v>
      </c>
      <c r="L64" s="3" t="s">
        <v>373</v>
      </c>
      <c r="M64" s="3" t="s">
        <v>137</v>
      </c>
      <c r="N64" s="3" t="s">
        <v>146</v>
      </c>
      <c r="O64" s="3" t="s">
        <v>216</v>
      </c>
      <c r="P64" s="3" t="s">
        <v>153</v>
      </c>
      <c r="Q64" s="3" t="s">
        <v>212</v>
      </c>
      <c r="AR64" t="s">
        <v>812</v>
      </c>
      <c r="AS64" s="2">
        <v>44931</v>
      </c>
      <c r="AT64" s="2">
        <v>44926</v>
      </c>
      <c r="AU64" t="s">
        <v>811</v>
      </c>
    </row>
    <row r="65" spans="1:47" x14ac:dyDescent="0.25">
      <c r="A65">
        <v>2022</v>
      </c>
      <c r="B65" s="2">
        <v>44835</v>
      </c>
      <c r="C65" s="2">
        <v>44926</v>
      </c>
      <c r="D65" s="4" t="s">
        <v>110</v>
      </c>
      <c r="E65" s="4" t="s">
        <v>374</v>
      </c>
      <c r="F65" t="s">
        <v>212</v>
      </c>
      <c r="H65" s="3" t="s">
        <v>374</v>
      </c>
      <c r="I65" s="3" t="s">
        <v>213</v>
      </c>
      <c r="J65" s="3" t="s">
        <v>111</v>
      </c>
      <c r="K65" s="3" t="s">
        <v>214</v>
      </c>
      <c r="L65" s="3" t="s">
        <v>375</v>
      </c>
      <c r="M65" s="3" t="s">
        <v>137</v>
      </c>
      <c r="N65" s="3" t="s">
        <v>146</v>
      </c>
      <c r="O65" s="3" t="s">
        <v>216</v>
      </c>
      <c r="P65" s="3" t="s">
        <v>153</v>
      </c>
      <c r="Q65" s="3" t="s">
        <v>376</v>
      </c>
      <c r="AR65" t="s">
        <v>812</v>
      </c>
      <c r="AS65" s="2">
        <v>44931</v>
      </c>
      <c r="AT65" s="2">
        <v>44926</v>
      </c>
      <c r="AU65" t="s">
        <v>811</v>
      </c>
    </row>
    <row r="66" spans="1:47" x14ac:dyDescent="0.25">
      <c r="A66">
        <v>2022</v>
      </c>
      <c r="B66" s="2">
        <v>44835</v>
      </c>
      <c r="C66" s="2">
        <v>44926</v>
      </c>
      <c r="D66" s="4" t="s">
        <v>109</v>
      </c>
      <c r="E66" s="4" t="s">
        <v>377</v>
      </c>
      <c r="F66" t="s">
        <v>212</v>
      </c>
      <c r="H66" s="3" t="s">
        <v>377</v>
      </c>
      <c r="I66" s="3" t="s">
        <v>213</v>
      </c>
      <c r="J66" s="3" t="s">
        <v>111</v>
      </c>
      <c r="K66" s="3" t="s">
        <v>214</v>
      </c>
      <c r="L66" s="3" t="s">
        <v>378</v>
      </c>
      <c r="M66" s="3" t="s">
        <v>137</v>
      </c>
      <c r="N66" s="3" t="s">
        <v>146</v>
      </c>
      <c r="O66" s="3" t="s">
        <v>216</v>
      </c>
      <c r="P66" s="3" t="s">
        <v>153</v>
      </c>
      <c r="Q66" s="3" t="s">
        <v>212</v>
      </c>
      <c r="AR66" t="s">
        <v>812</v>
      </c>
      <c r="AS66" s="2">
        <v>44931</v>
      </c>
      <c r="AT66" s="2">
        <v>44926</v>
      </c>
      <c r="AU66" t="s">
        <v>811</v>
      </c>
    </row>
    <row r="67" spans="1:47" x14ac:dyDescent="0.25">
      <c r="A67">
        <v>2022</v>
      </c>
      <c r="B67" s="2">
        <v>44835</v>
      </c>
      <c r="C67" s="2">
        <v>44926</v>
      </c>
      <c r="D67" s="4" t="s">
        <v>109</v>
      </c>
      <c r="E67" s="4" t="s">
        <v>379</v>
      </c>
      <c r="F67" t="s">
        <v>212</v>
      </c>
      <c r="H67" s="3" t="s">
        <v>379</v>
      </c>
      <c r="I67" s="3" t="s">
        <v>213</v>
      </c>
      <c r="J67" s="3" t="s">
        <v>111</v>
      </c>
      <c r="K67" s="3" t="s">
        <v>214</v>
      </c>
      <c r="L67" s="3" t="s">
        <v>380</v>
      </c>
      <c r="M67" s="3" t="s">
        <v>137</v>
      </c>
      <c r="N67" s="3" t="s">
        <v>146</v>
      </c>
      <c r="O67" s="3" t="s">
        <v>216</v>
      </c>
      <c r="P67" s="3" t="s">
        <v>153</v>
      </c>
      <c r="Q67" s="3" t="s">
        <v>232</v>
      </c>
      <c r="AR67" t="s">
        <v>812</v>
      </c>
      <c r="AS67" s="2">
        <v>44931</v>
      </c>
      <c r="AT67" s="2">
        <v>44926</v>
      </c>
      <c r="AU67" t="s">
        <v>811</v>
      </c>
    </row>
    <row r="68" spans="1:47" x14ac:dyDescent="0.25">
      <c r="A68">
        <v>2022</v>
      </c>
      <c r="B68" s="2">
        <v>44835</v>
      </c>
      <c r="C68" s="2">
        <v>44926</v>
      </c>
      <c r="D68" s="4" t="s">
        <v>109</v>
      </c>
      <c r="E68" s="4" t="s">
        <v>381</v>
      </c>
      <c r="F68" t="s">
        <v>212</v>
      </c>
      <c r="H68" s="3" t="s">
        <v>381</v>
      </c>
      <c r="I68" s="3" t="s">
        <v>213</v>
      </c>
      <c r="J68" s="3" t="s">
        <v>111</v>
      </c>
      <c r="K68" s="3" t="s">
        <v>214</v>
      </c>
      <c r="L68" s="3" t="s">
        <v>382</v>
      </c>
      <c r="M68" s="3" t="s">
        <v>137</v>
      </c>
      <c r="N68" s="3" t="s">
        <v>146</v>
      </c>
      <c r="O68" s="3" t="s">
        <v>216</v>
      </c>
      <c r="P68" s="3" t="s">
        <v>153</v>
      </c>
      <c r="Q68" s="3" t="s">
        <v>383</v>
      </c>
      <c r="AR68" t="s">
        <v>812</v>
      </c>
      <c r="AS68" s="2">
        <v>44931</v>
      </c>
      <c r="AT68" s="2">
        <v>44926</v>
      </c>
      <c r="AU68" t="s">
        <v>811</v>
      </c>
    </row>
    <row r="69" spans="1:47" x14ac:dyDescent="0.25">
      <c r="A69">
        <v>2022</v>
      </c>
      <c r="B69" s="2">
        <v>44835</v>
      </c>
      <c r="C69" s="2">
        <v>44926</v>
      </c>
      <c r="D69" s="4" t="s">
        <v>109</v>
      </c>
      <c r="E69" s="4" t="s">
        <v>384</v>
      </c>
      <c r="F69" t="s">
        <v>212</v>
      </c>
      <c r="H69" s="3" t="s">
        <v>384</v>
      </c>
      <c r="I69" s="3" t="s">
        <v>213</v>
      </c>
      <c r="J69" s="3" t="s">
        <v>111</v>
      </c>
      <c r="K69" s="3" t="s">
        <v>214</v>
      </c>
      <c r="L69" s="3" t="s">
        <v>385</v>
      </c>
      <c r="M69" s="3" t="s">
        <v>137</v>
      </c>
      <c r="N69" s="3" t="s">
        <v>146</v>
      </c>
      <c r="O69" s="3" t="s">
        <v>216</v>
      </c>
      <c r="P69" s="3" t="s">
        <v>153</v>
      </c>
      <c r="Q69" s="3" t="s">
        <v>282</v>
      </c>
      <c r="AR69" t="s">
        <v>812</v>
      </c>
      <c r="AS69" s="2">
        <v>44931</v>
      </c>
      <c r="AT69" s="2">
        <v>44926</v>
      </c>
      <c r="AU69" t="s">
        <v>811</v>
      </c>
    </row>
    <row r="70" spans="1:47" x14ac:dyDescent="0.25">
      <c r="A70">
        <v>2022</v>
      </c>
      <c r="B70" s="2">
        <v>44835</v>
      </c>
      <c r="C70" s="2">
        <v>44926</v>
      </c>
      <c r="D70" s="4" t="s">
        <v>109</v>
      </c>
      <c r="E70" s="4" t="s">
        <v>386</v>
      </c>
      <c r="F70" t="s">
        <v>212</v>
      </c>
      <c r="H70" s="3" t="s">
        <v>386</v>
      </c>
      <c r="I70" s="3" t="s">
        <v>213</v>
      </c>
      <c r="J70" s="3" t="s">
        <v>111</v>
      </c>
      <c r="K70" s="3" t="s">
        <v>214</v>
      </c>
      <c r="L70" s="3" t="s">
        <v>387</v>
      </c>
      <c r="M70" s="3" t="s">
        <v>137</v>
      </c>
      <c r="N70" s="3" t="s">
        <v>146</v>
      </c>
      <c r="O70" s="3" t="s">
        <v>216</v>
      </c>
      <c r="P70" s="3" t="s">
        <v>153</v>
      </c>
      <c r="Q70" s="3" t="s">
        <v>388</v>
      </c>
      <c r="AR70" t="s">
        <v>812</v>
      </c>
      <c r="AS70" s="2">
        <v>44931</v>
      </c>
      <c r="AT70" s="2">
        <v>44926</v>
      </c>
      <c r="AU70" t="s">
        <v>811</v>
      </c>
    </row>
    <row r="71" spans="1:47" x14ac:dyDescent="0.25">
      <c r="A71">
        <v>2022</v>
      </c>
      <c r="B71" s="2">
        <v>44835</v>
      </c>
      <c r="C71" s="2">
        <v>44926</v>
      </c>
      <c r="D71" s="4" t="s">
        <v>110</v>
      </c>
      <c r="E71" s="4" t="s">
        <v>389</v>
      </c>
      <c r="F71" t="s">
        <v>212</v>
      </c>
      <c r="H71" s="3" t="s">
        <v>389</v>
      </c>
      <c r="I71" s="3" t="s">
        <v>213</v>
      </c>
      <c r="J71" s="3" t="s">
        <v>111</v>
      </c>
      <c r="K71" s="3" t="s">
        <v>214</v>
      </c>
      <c r="L71" s="3" t="s">
        <v>390</v>
      </c>
      <c r="M71" s="3" t="s">
        <v>137</v>
      </c>
      <c r="N71" s="3" t="s">
        <v>146</v>
      </c>
      <c r="O71" s="3" t="s">
        <v>216</v>
      </c>
      <c r="P71" s="3" t="s">
        <v>153</v>
      </c>
      <c r="Q71" s="3" t="s">
        <v>391</v>
      </c>
      <c r="AR71" t="s">
        <v>812</v>
      </c>
      <c r="AS71" s="2">
        <v>44931</v>
      </c>
      <c r="AT71" s="2">
        <v>44926</v>
      </c>
      <c r="AU71" t="s">
        <v>811</v>
      </c>
    </row>
    <row r="72" spans="1:47" x14ac:dyDescent="0.25">
      <c r="A72">
        <v>2022</v>
      </c>
      <c r="B72" s="2">
        <v>44835</v>
      </c>
      <c r="C72" s="2">
        <v>44926</v>
      </c>
      <c r="D72" s="4" t="s">
        <v>109</v>
      </c>
      <c r="E72" s="4" t="s">
        <v>392</v>
      </c>
      <c r="F72" t="s">
        <v>212</v>
      </c>
      <c r="H72" s="3" t="s">
        <v>392</v>
      </c>
      <c r="I72" s="3" t="s">
        <v>213</v>
      </c>
      <c r="J72" s="3" t="s">
        <v>111</v>
      </c>
      <c r="K72" s="3" t="s">
        <v>214</v>
      </c>
      <c r="L72" s="3" t="s">
        <v>393</v>
      </c>
      <c r="M72" s="3" t="s">
        <v>137</v>
      </c>
      <c r="N72" s="3" t="s">
        <v>146</v>
      </c>
      <c r="O72" s="3" t="s">
        <v>216</v>
      </c>
      <c r="P72" s="3" t="s">
        <v>153</v>
      </c>
      <c r="Q72" s="3" t="s">
        <v>394</v>
      </c>
      <c r="AR72" t="s">
        <v>812</v>
      </c>
      <c r="AS72" s="2">
        <v>44931</v>
      </c>
      <c r="AT72" s="2">
        <v>44926</v>
      </c>
      <c r="AU72" t="s">
        <v>811</v>
      </c>
    </row>
    <row r="73" spans="1:47" x14ac:dyDescent="0.25">
      <c r="A73">
        <v>2022</v>
      </c>
      <c r="B73" s="2">
        <v>44835</v>
      </c>
      <c r="C73" s="2">
        <v>44926</v>
      </c>
      <c r="D73" s="4" t="s">
        <v>109</v>
      </c>
      <c r="E73" s="4" t="s">
        <v>395</v>
      </c>
      <c r="F73" t="s">
        <v>212</v>
      </c>
      <c r="H73" s="3" t="s">
        <v>395</v>
      </c>
      <c r="I73" s="3" t="s">
        <v>213</v>
      </c>
      <c r="J73" s="3" t="s">
        <v>111</v>
      </c>
      <c r="K73" s="3" t="s">
        <v>214</v>
      </c>
      <c r="L73" s="3" t="s">
        <v>396</v>
      </c>
      <c r="M73" s="3" t="s">
        <v>137</v>
      </c>
      <c r="N73" s="3" t="s">
        <v>146</v>
      </c>
      <c r="O73" s="3" t="s">
        <v>216</v>
      </c>
      <c r="P73" s="3" t="s">
        <v>153</v>
      </c>
      <c r="Q73" s="3" t="s">
        <v>397</v>
      </c>
      <c r="AR73" t="s">
        <v>812</v>
      </c>
      <c r="AS73" s="2">
        <v>44931</v>
      </c>
      <c r="AT73" s="2">
        <v>44926</v>
      </c>
      <c r="AU73" t="s">
        <v>811</v>
      </c>
    </row>
    <row r="74" spans="1:47" x14ac:dyDescent="0.25">
      <c r="A74">
        <v>2022</v>
      </c>
      <c r="B74" s="2">
        <v>44835</v>
      </c>
      <c r="C74" s="2">
        <v>44926</v>
      </c>
      <c r="D74" s="4" t="s">
        <v>109</v>
      </c>
      <c r="E74" s="4" t="s">
        <v>398</v>
      </c>
      <c r="F74" t="s">
        <v>212</v>
      </c>
      <c r="H74" s="3" t="s">
        <v>398</v>
      </c>
      <c r="I74" s="3" t="s">
        <v>213</v>
      </c>
      <c r="J74" s="3" t="s">
        <v>111</v>
      </c>
      <c r="K74" s="3" t="s">
        <v>214</v>
      </c>
      <c r="L74" s="3" t="s">
        <v>399</v>
      </c>
      <c r="M74" s="3" t="s">
        <v>137</v>
      </c>
      <c r="N74" s="3" t="s">
        <v>146</v>
      </c>
      <c r="O74" s="3" t="s">
        <v>216</v>
      </c>
      <c r="P74" s="3" t="s">
        <v>153</v>
      </c>
      <c r="Q74" s="3" t="s">
        <v>400</v>
      </c>
      <c r="AR74" t="s">
        <v>812</v>
      </c>
      <c r="AS74" s="2">
        <v>44931</v>
      </c>
      <c r="AT74" s="2">
        <v>44926</v>
      </c>
      <c r="AU74" t="s">
        <v>811</v>
      </c>
    </row>
    <row r="75" spans="1:47" x14ac:dyDescent="0.25">
      <c r="A75">
        <v>2022</v>
      </c>
      <c r="B75" s="2">
        <v>44835</v>
      </c>
      <c r="C75" s="2">
        <v>44926</v>
      </c>
      <c r="D75" s="4" t="s">
        <v>109</v>
      </c>
      <c r="E75" s="4" t="s">
        <v>401</v>
      </c>
      <c r="F75" t="s">
        <v>212</v>
      </c>
      <c r="H75" s="3" t="s">
        <v>401</v>
      </c>
      <c r="I75" s="3" t="s">
        <v>213</v>
      </c>
      <c r="J75" s="3" t="s">
        <v>111</v>
      </c>
      <c r="K75" s="3" t="s">
        <v>214</v>
      </c>
      <c r="L75" s="3" t="s">
        <v>402</v>
      </c>
      <c r="M75" s="3" t="s">
        <v>137</v>
      </c>
      <c r="N75" s="3" t="s">
        <v>146</v>
      </c>
      <c r="O75" s="3" t="s">
        <v>216</v>
      </c>
      <c r="P75" s="3" t="s">
        <v>153</v>
      </c>
      <c r="Q75" s="3" t="s">
        <v>403</v>
      </c>
      <c r="AR75" t="s">
        <v>812</v>
      </c>
      <c r="AS75" s="2">
        <v>44931</v>
      </c>
      <c r="AT75" s="2">
        <v>44926</v>
      </c>
      <c r="AU75" t="s">
        <v>811</v>
      </c>
    </row>
    <row r="76" spans="1:47" x14ac:dyDescent="0.25">
      <c r="A76">
        <v>2022</v>
      </c>
      <c r="B76" s="2">
        <v>44835</v>
      </c>
      <c r="C76" s="2">
        <v>44926</v>
      </c>
      <c r="D76" s="4" t="s">
        <v>109</v>
      </c>
      <c r="E76" s="4" t="s">
        <v>404</v>
      </c>
      <c r="F76" t="s">
        <v>212</v>
      </c>
      <c r="H76" s="3" t="s">
        <v>404</v>
      </c>
      <c r="I76" s="3" t="s">
        <v>213</v>
      </c>
      <c r="J76" s="3" t="s">
        <v>111</v>
      </c>
      <c r="K76" s="3" t="s">
        <v>214</v>
      </c>
      <c r="L76" s="3" t="s">
        <v>405</v>
      </c>
      <c r="M76" s="3" t="s">
        <v>137</v>
      </c>
      <c r="N76" s="3" t="s">
        <v>146</v>
      </c>
      <c r="O76" s="3" t="s">
        <v>216</v>
      </c>
      <c r="P76" s="3" t="s">
        <v>153</v>
      </c>
      <c r="Q76" s="3" t="s">
        <v>406</v>
      </c>
      <c r="AR76" t="s">
        <v>812</v>
      </c>
      <c r="AS76" s="2">
        <v>44931</v>
      </c>
      <c r="AT76" s="2">
        <v>44926</v>
      </c>
      <c r="AU76" t="s">
        <v>811</v>
      </c>
    </row>
    <row r="77" spans="1:47" x14ac:dyDescent="0.25">
      <c r="A77">
        <v>2022</v>
      </c>
      <c r="B77" s="2">
        <v>44835</v>
      </c>
      <c r="C77" s="2">
        <v>44926</v>
      </c>
      <c r="D77" s="4" t="s">
        <v>109</v>
      </c>
      <c r="E77" s="4" t="s">
        <v>407</v>
      </c>
      <c r="F77" t="s">
        <v>212</v>
      </c>
      <c r="H77" s="3" t="s">
        <v>407</v>
      </c>
      <c r="I77" s="3" t="s">
        <v>213</v>
      </c>
      <c r="J77" s="3" t="s">
        <v>111</v>
      </c>
      <c r="K77" s="3" t="s">
        <v>214</v>
      </c>
      <c r="L77" s="3" t="s">
        <v>408</v>
      </c>
      <c r="M77" s="3" t="s">
        <v>137</v>
      </c>
      <c r="N77" s="3" t="s">
        <v>146</v>
      </c>
      <c r="O77" s="3" t="s">
        <v>216</v>
      </c>
      <c r="P77" s="3" t="s">
        <v>153</v>
      </c>
      <c r="Q77" s="3" t="s">
        <v>409</v>
      </c>
      <c r="AR77" t="s">
        <v>812</v>
      </c>
      <c r="AS77" s="2">
        <v>44931</v>
      </c>
      <c r="AT77" s="2">
        <v>44926</v>
      </c>
      <c r="AU77" t="s">
        <v>811</v>
      </c>
    </row>
    <row r="78" spans="1:47" x14ac:dyDescent="0.25">
      <c r="A78">
        <v>2022</v>
      </c>
      <c r="B78" s="2">
        <v>44835</v>
      </c>
      <c r="C78" s="2">
        <v>44926</v>
      </c>
      <c r="D78" s="4" t="s">
        <v>109</v>
      </c>
      <c r="E78" s="4" t="s">
        <v>410</v>
      </c>
      <c r="F78" t="s">
        <v>212</v>
      </c>
      <c r="H78" s="3" t="s">
        <v>410</v>
      </c>
      <c r="I78" s="3" t="s">
        <v>213</v>
      </c>
      <c r="J78" s="3" t="s">
        <v>111</v>
      </c>
      <c r="K78" s="3" t="s">
        <v>214</v>
      </c>
      <c r="L78" s="3" t="s">
        <v>411</v>
      </c>
      <c r="M78" s="3" t="s">
        <v>137</v>
      </c>
      <c r="N78" s="3" t="s">
        <v>146</v>
      </c>
      <c r="O78" s="3" t="s">
        <v>216</v>
      </c>
      <c r="P78" s="3" t="s">
        <v>153</v>
      </c>
      <c r="Q78" s="3" t="s">
        <v>212</v>
      </c>
      <c r="AR78" t="s">
        <v>812</v>
      </c>
      <c r="AS78" s="2">
        <v>44931</v>
      </c>
      <c r="AT78" s="2">
        <v>44926</v>
      </c>
      <c r="AU78" t="s">
        <v>811</v>
      </c>
    </row>
    <row r="79" spans="1:47" x14ac:dyDescent="0.25">
      <c r="A79">
        <v>2022</v>
      </c>
      <c r="B79" s="2">
        <v>44835</v>
      </c>
      <c r="C79" s="2">
        <v>44926</v>
      </c>
      <c r="D79" s="4" t="s">
        <v>110</v>
      </c>
      <c r="E79" s="4" t="s">
        <v>412</v>
      </c>
      <c r="F79" t="s">
        <v>212</v>
      </c>
      <c r="H79" s="3" t="s">
        <v>412</v>
      </c>
      <c r="I79" s="3" t="s">
        <v>213</v>
      </c>
      <c r="J79" s="3" t="s">
        <v>111</v>
      </c>
      <c r="K79" s="3" t="s">
        <v>214</v>
      </c>
      <c r="L79" s="3" t="s">
        <v>413</v>
      </c>
      <c r="M79" s="3" t="s">
        <v>137</v>
      </c>
      <c r="N79" s="3" t="s">
        <v>146</v>
      </c>
      <c r="O79" s="3" t="s">
        <v>216</v>
      </c>
      <c r="P79" s="3" t="s">
        <v>153</v>
      </c>
      <c r="Q79" s="3" t="s">
        <v>414</v>
      </c>
      <c r="AR79" t="s">
        <v>812</v>
      </c>
      <c r="AS79" s="2">
        <v>44931</v>
      </c>
      <c r="AT79" s="2">
        <v>44926</v>
      </c>
      <c r="AU79" t="s">
        <v>811</v>
      </c>
    </row>
    <row r="80" spans="1:47" x14ac:dyDescent="0.25">
      <c r="A80">
        <v>2022</v>
      </c>
      <c r="B80" s="2">
        <v>44835</v>
      </c>
      <c r="C80" s="2">
        <v>44926</v>
      </c>
      <c r="D80" s="4" t="s">
        <v>109</v>
      </c>
      <c r="E80" s="4" t="s">
        <v>415</v>
      </c>
      <c r="F80" t="s">
        <v>212</v>
      </c>
      <c r="H80" s="3" t="s">
        <v>415</v>
      </c>
      <c r="I80" s="3" t="s">
        <v>213</v>
      </c>
      <c r="J80" s="3" t="s">
        <v>111</v>
      </c>
      <c r="K80" s="3" t="s">
        <v>214</v>
      </c>
      <c r="L80" s="3" t="s">
        <v>416</v>
      </c>
      <c r="M80" s="3" t="s">
        <v>137</v>
      </c>
      <c r="N80" s="3" t="s">
        <v>146</v>
      </c>
      <c r="O80" s="3" t="s">
        <v>216</v>
      </c>
      <c r="P80" s="3" t="s">
        <v>153</v>
      </c>
      <c r="Q80" s="3" t="s">
        <v>417</v>
      </c>
      <c r="AR80" t="s">
        <v>812</v>
      </c>
      <c r="AS80" s="2">
        <v>44931</v>
      </c>
      <c r="AT80" s="2">
        <v>44926</v>
      </c>
      <c r="AU80" t="s">
        <v>811</v>
      </c>
    </row>
    <row r="81" spans="1:47" x14ac:dyDescent="0.25">
      <c r="A81">
        <v>2022</v>
      </c>
      <c r="B81" s="2">
        <v>44835</v>
      </c>
      <c r="C81" s="2">
        <v>44926</v>
      </c>
      <c r="D81" s="4" t="s">
        <v>109</v>
      </c>
      <c r="E81" s="4" t="s">
        <v>418</v>
      </c>
      <c r="F81" t="s">
        <v>212</v>
      </c>
      <c r="H81" s="3" t="s">
        <v>418</v>
      </c>
      <c r="I81" s="3" t="s">
        <v>213</v>
      </c>
      <c r="J81" s="3" t="s">
        <v>111</v>
      </c>
      <c r="K81" s="3" t="s">
        <v>214</v>
      </c>
      <c r="L81" s="3" t="s">
        <v>419</v>
      </c>
      <c r="M81" s="3" t="s">
        <v>137</v>
      </c>
      <c r="N81" s="3" t="s">
        <v>146</v>
      </c>
      <c r="O81" s="3" t="s">
        <v>216</v>
      </c>
      <c r="P81" s="3" t="s">
        <v>153</v>
      </c>
      <c r="Q81" s="3" t="s">
        <v>420</v>
      </c>
      <c r="AR81" t="s">
        <v>812</v>
      </c>
      <c r="AS81" s="2">
        <v>44931</v>
      </c>
      <c r="AT81" s="2">
        <v>44926</v>
      </c>
      <c r="AU81" t="s">
        <v>811</v>
      </c>
    </row>
    <row r="82" spans="1:47" x14ac:dyDescent="0.25">
      <c r="A82">
        <v>2022</v>
      </c>
      <c r="B82" s="2">
        <v>44835</v>
      </c>
      <c r="C82" s="2">
        <v>44926</v>
      </c>
      <c r="D82" s="4" t="s">
        <v>109</v>
      </c>
      <c r="E82" s="4" t="s">
        <v>421</v>
      </c>
      <c r="F82" t="s">
        <v>212</v>
      </c>
      <c r="H82" s="3" t="s">
        <v>421</v>
      </c>
      <c r="I82" s="3" t="s">
        <v>213</v>
      </c>
      <c r="J82" s="3" t="s">
        <v>111</v>
      </c>
      <c r="K82" s="3" t="s">
        <v>214</v>
      </c>
      <c r="L82" s="3" t="s">
        <v>422</v>
      </c>
      <c r="M82" s="3" t="s">
        <v>137</v>
      </c>
      <c r="N82" s="3" t="s">
        <v>146</v>
      </c>
      <c r="O82" s="3" t="s">
        <v>216</v>
      </c>
      <c r="P82" s="3" t="s">
        <v>153</v>
      </c>
      <c r="Q82" s="3" t="s">
        <v>423</v>
      </c>
      <c r="AR82" t="s">
        <v>812</v>
      </c>
      <c r="AS82" s="2">
        <v>44931</v>
      </c>
      <c r="AT82" s="2">
        <v>44926</v>
      </c>
      <c r="AU82" t="s">
        <v>811</v>
      </c>
    </row>
    <row r="83" spans="1:47" x14ac:dyDescent="0.25">
      <c r="A83">
        <v>2022</v>
      </c>
      <c r="B83" s="2">
        <v>44835</v>
      </c>
      <c r="C83" s="2">
        <v>44926</v>
      </c>
      <c r="D83" s="4" t="s">
        <v>109</v>
      </c>
      <c r="E83" s="4" t="s">
        <v>424</v>
      </c>
      <c r="F83" t="s">
        <v>212</v>
      </c>
      <c r="H83" s="3" t="s">
        <v>424</v>
      </c>
      <c r="I83" s="3" t="s">
        <v>213</v>
      </c>
      <c r="J83" s="3" t="s">
        <v>111</v>
      </c>
      <c r="K83" s="3" t="s">
        <v>214</v>
      </c>
      <c r="L83" s="3" t="s">
        <v>425</v>
      </c>
      <c r="M83" s="3" t="s">
        <v>137</v>
      </c>
      <c r="N83" s="3" t="s">
        <v>146</v>
      </c>
      <c r="O83" s="3" t="s">
        <v>216</v>
      </c>
      <c r="P83" s="3" t="s">
        <v>153</v>
      </c>
      <c r="Q83" s="3" t="s">
        <v>426</v>
      </c>
      <c r="AR83" t="s">
        <v>812</v>
      </c>
      <c r="AS83" s="2">
        <v>44931</v>
      </c>
      <c r="AT83" s="2">
        <v>44926</v>
      </c>
      <c r="AU83" t="s">
        <v>811</v>
      </c>
    </row>
    <row r="84" spans="1:47" x14ac:dyDescent="0.25">
      <c r="A84">
        <v>2022</v>
      </c>
      <c r="B84" s="2">
        <v>44835</v>
      </c>
      <c r="C84" s="2">
        <v>44926</v>
      </c>
      <c r="D84" s="4" t="s">
        <v>109</v>
      </c>
      <c r="E84" s="4" t="s">
        <v>427</v>
      </c>
      <c r="F84" t="s">
        <v>212</v>
      </c>
      <c r="H84" s="3" t="s">
        <v>427</v>
      </c>
      <c r="I84" s="3" t="s">
        <v>213</v>
      </c>
      <c r="J84" s="3" t="s">
        <v>111</v>
      </c>
      <c r="K84" s="3" t="s">
        <v>214</v>
      </c>
      <c r="L84" s="3" t="s">
        <v>428</v>
      </c>
      <c r="M84" s="3" t="s">
        <v>137</v>
      </c>
      <c r="N84" s="3" t="s">
        <v>146</v>
      </c>
      <c r="O84" s="3" t="s">
        <v>216</v>
      </c>
      <c r="P84" s="3" t="s">
        <v>153</v>
      </c>
      <c r="Q84" s="3" t="s">
        <v>429</v>
      </c>
      <c r="AR84" t="s">
        <v>812</v>
      </c>
      <c r="AS84" s="2">
        <v>44931</v>
      </c>
      <c r="AT84" s="2">
        <v>44926</v>
      </c>
      <c r="AU84" t="s">
        <v>811</v>
      </c>
    </row>
    <row r="85" spans="1:47" x14ac:dyDescent="0.25">
      <c r="A85">
        <v>2022</v>
      </c>
      <c r="B85" s="2">
        <v>44835</v>
      </c>
      <c r="C85" s="2">
        <v>44926</v>
      </c>
      <c r="D85" s="4" t="s">
        <v>110</v>
      </c>
      <c r="E85" s="4" t="s">
        <v>430</v>
      </c>
      <c r="F85" t="s">
        <v>212</v>
      </c>
      <c r="H85" s="3" t="s">
        <v>430</v>
      </c>
      <c r="I85" s="3" t="s">
        <v>213</v>
      </c>
      <c r="J85" s="3" t="s">
        <v>111</v>
      </c>
      <c r="K85" s="3" t="s">
        <v>214</v>
      </c>
      <c r="L85" s="3" t="s">
        <v>431</v>
      </c>
      <c r="M85" s="3" t="s">
        <v>137</v>
      </c>
      <c r="N85" s="3" t="s">
        <v>146</v>
      </c>
      <c r="O85" s="3" t="s">
        <v>216</v>
      </c>
      <c r="P85" s="3" t="s">
        <v>153</v>
      </c>
      <c r="Q85" s="3" t="s">
        <v>432</v>
      </c>
      <c r="AR85" t="s">
        <v>812</v>
      </c>
      <c r="AS85" s="2">
        <v>44931</v>
      </c>
      <c r="AT85" s="2">
        <v>44926</v>
      </c>
      <c r="AU85" t="s">
        <v>811</v>
      </c>
    </row>
    <row r="86" spans="1:47" x14ac:dyDescent="0.25">
      <c r="A86">
        <v>2022</v>
      </c>
      <c r="B86" s="2">
        <v>44835</v>
      </c>
      <c r="C86" s="2">
        <v>44926</v>
      </c>
      <c r="D86" s="4" t="s">
        <v>109</v>
      </c>
      <c r="E86" s="4" t="s">
        <v>433</v>
      </c>
      <c r="F86" t="s">
        <v>212</v>
      </c>
      <c r="H86" s="3" t="s">
        <v>433</v>
      </c>
      <c r="I86" s="3" t="s">
        <v>213</v>
      </c>
      <c r="J86" s="3" t="s">
        <v>111</v>
      </c>
      <c r="K86" s="3" t="s">
        <v>214</v>
      </c>
      <c r="L86" s="3" t="s">
        <v>434</v>
      </c>
      <c r="M86" s="3" t="s">
        <v>137</v>
      </c>
      <c r="N86" s="3" t="s">
        <v>146</v>
      </c>
      <c r="O86" s="3" t="s">
        <v>216</v>
      </c>
      <c r="P86" s="3" t="s">
        <v>153</v>
      </c>
      <c r="Q86" s="3" t="s">
        <v>426</v>
      </c>
      <c r="AR86" t="s">
        <v>812</v>
      </c>
      <c r="AS86" s="2">
        <v>44931</v>
      </c>
      <c r="AT86" s="2">
        <v>44926</v>
      </c>
      <c r="AU86" t="s">
        <v>811</v>
      </c>
    </row>
    <row r="87" spans="1:47" x14ac:dyDescent="0.25">
      <c r="A87">
        <v>2022</v>
      </c>
      <c r="B87" s="2">
        <v>44835</v>
      </c>
      <c r="C87" s="2">
        <v>44926</v>
      </c>
      <c r="D87" s="4" t="s">
        <v>110</v>
      </c>
      <c r="E87" s="4" t="s">
        <v>435</v>
      </c>
      <c r="F87" t="s">
        <v>212</v>
      </c>
      <c r="H87" s="3" t="s">
        <v>435</v>
      </c>
      <c r="I87" s="3" t="s">
        <v>213</v>
      </c>
      <c r="J87" s="3" t="s">
        <v>111</v>
      </c>
      <c r="K87" s="3" t="s">
        <v>214</v>
      </c>
      <c r="L87" s="3" t="s">
        <v>436</v>
      </c>
      <c r="M87" s="3" t="s">
        <v>137</v>
      </c>
      <c r="N87" s="3" t="s">
        <v>146</v>
      </c>
      <c r="O87" s="3" t="s">
        <v>216</v>
      </c>
      <c r="P87" s="3" t="s">
        <v>153</v>
      </c>
      <c r="Q87" s="3" t="s">
        <v>437</v>
      </c>
      <c r="AR87" t="s">
        <v>812</v>
      </c>
      <c r="AS87" s="2">
        <v>44931</v>
      </c>
      <c r="AT87" s="2">
        <v>44926</v>
      </c>
      <c r="AU87" t="s">
        <v>811</v>
      </c>
    </row>
    <row r="88" spans="1:47" x14ac:dyDescent="0.25">
      <c r="A88">
        <v>2022</v>
      </c>
      <c r="B88" s="2">
        <v>44835</v>
      </c>
      <c r="C88" s="2">
        <v>44926</v>
      </c>
      <c r="D88" s="4" t="s">
        <v>109</v>
      </c>
      <c r="E88" s="4" t="s">
        <v>438</v>
      </c>
      <c r="F88" t="s">
        <v>212</v>
      </c>
      <c r="H88" s="3" t="s">
        <v>438</v>
      </c>
      <c r="I88" s="3" t="s">
        <v>213</v>
      </c>
      <c r="J88" s="3" t="s">
        <v>111</v>
      </c>
      <c r="K88" s="3" t="s">
        <v>214</v>
      </c>
      <c r="L88" s="3" t="s">
        <v>439</v>
      </c>
      <c r="M88" s="3" t="s">
        <v>137</v>
      </c>
      <c r="N88" s="3" t="s">
        <v>146</v>
      </c>
      <c r="O88" s="3" t="s">
        <v>216</v>
      </c>
      <c r="P88" s="3" t="s">
        <v>153</v>
      </c>
      <c r="Q88" s="3" t="s">
        <v>440</v>
      </c>
      <c r="AR88" t="s">
        <v>812</v>
      </c>
      <c r="AS88" s="2">
        <v>44931</v>
      </c>
      <c r="AT88" s="2">
        <v>44926</v>
      </c>
      <c r="AU88" t="s">
        <v>811</v>
      </c>
    </row>
    <row r="89" spans="1:47" x14ac:dyDescent="0.25">
      <c r="A89">
        <v>2022</v>
      </c>
      <c r="B89" s="2">
        <v>44835</v>
      </c>
      <c r="C89" s="2">
        <v>44926</v>
      </c>
      <c r="D89" s="4" t="s">
        <v>109</v>
      </c>
      <c r="E89" s="4" t="s">
        <v>441</v>
      </c>
      <c r="F89" t="s">
        <v>212</v>
      </c>
      <c r="H89" s="3" t="s">
        <v>441</v>
      </c>
      <c r="I89" s="3" t="s">
        <v>213</v>
      </c>
      <c r="J89" s="3" t="s">
        <v>111</v>
      </c>
      <c r="K89" s="3" t="s">
        <v>214</v>
      </c>
      <c r="L89" s="3" t="s">
        <v>442</v>
      </c>
      <c r="M89" s="3" t="s">
        <v>137</v>
      </c>
      <c r="N89" s="3" t="s">
        <v>146</v>
      </c>
      <c r="O89" s="3" t="s">
        <v>216</v>
      </c>
      <c r="P89" s="3" t="s">
        <v>153</v>
      </c>
      <c r="Q89" s="3" t="s">
        <v>443</v>
      </c>
      <c r="AR89" t="s">
        <v>812</v>
      </c>
      <c r="AS89" s="2">
        <v>44931</v>
      </c>
      <c r="AT89" s="2">
        <v>44926</v>
      </c>
      <c r="AU89" t="s">
        <v>811</v>
      </c>
    </row>
    <row r="90" spans="1:47" x14ac:dyDescent="0.25">
      <c r="A90">
        <v>2022</v>
      </c>
      <c r="B90" s="2">
        <v>44835</v>
      </c>
      <c r="C90" s="2">
        <v>44926</v>
      </c>
      <c r="D90" s="4" t="s">
        <v>109</v>
      </c>
      <c r="E90" s="4" t="s">
        <v>444</v>
      </c>
      <c r="F90" t="s">
        <v>212</v>
      </c>
      <c r="H90" s="3" t="s">
        <v>444</v>
      </c>
      <c r="I90" s="3" t="s">
        <v>213</v>
      </c>
      <c r="J90" s="3" t="s">
        <v>111</v>
      </c>
      <c r="K90" s="3" t="s">
        <v>214</v>
      </c>
      <c r="L90" s="3" t="s">
        <v>445</v>
      </c>
      <c r="M90" s="3" t="s">
        <v>137</v>
      </c>
      <c r="N90" s="3" t="s">
        <v>146</v>
      </c>
      <c r="O90" s="3" t="s">
        <v>216</v>
      </c>
      <c r="P90" s="3" t="s">
        <v>153</v>
      </c>
      <c r="Q90" s="3" t="s">
        <v>446</v>
      </c>
      <c r="AR90" t="s">
        <v>812</v>
      </c>
      <c r="AS90" s="2">
        <v>44931</v>
      </c>
      <c r="AT90" s="2">
        <v>44926</v>
      </c>
      <c r="AU90" t="s">
        <v>811</v>
      </c>
    </row>
    <row r="91" spans="1:47" x14ac:dyDescent="0.25">
      <c r="A91">
        <v>2022</v>
      </c>
      <c r="B91" s="2">
        <v>44835</v>
      </c>
      <c r="C91" s="2">
        <v>44926</v>
      </c>
      <c r="D91" s="4" t="s">
        <v>109</v>
      </c>
      <c r="E91" s="4" t="s">
        <v>447</v>
      </c>
      <c r="F91" t="s">
        <v>212</v>
      </c>
      <c r="H91" s="3" t="s">
        <v>447</v>
      </c>
      <c r="I91" s="3" t="s">
        <v>213</v>
      </c>
      <c r="J91" s="3" t="s">
        <v>111</v>
      </c>
      <c r="K91" s="3" t="s">
        <v>214</v>
      </c>
      <c r="L91" s="3" t="s">
        <v>448</v>
      </c>
      <c r="M91" s="3" t="s">
        <v>137</v>
      </c>
      <c r="N91" s="3" t="s">
        <v>146</v>
      </c>
      <c r="O91" s="3" t="s">
        <v>216</v>
      </c>
      <c r="P91" s="3" t="s">
        <v>153</v>
      </c>
      <c r="Q91" s="3" t="s">
        <v>449</v>
      </c>
      <c r="AR91" t="s">
        <v>812</v>
      </c>
      <c r="AS91" s="2">
        <v>44931</v>
      </c>
      <c r="AT91" s="2">
        <v>44926</v>
      </c>
      <c r="AU91" t="s">
        <v>811</v>
      </c>
    </row>
    <row r="92" spans="1:47" x14ac:dyDescent="0.25">
      <c r="A92">
        <v>2022</v>
      </c>
      <c r="B92" s="2">
        <v>44835</v>
      </c>
      <c r="C92" s="2">
        <v>44926</v>
      </c>
      <c r="D92" s="4" t="s">
        <v>109</v>
      </c>
      <c r="E92" s="4" t="s">
        <v>450</v>
      </c>
      <c r="F92" t="s">
        <v>212</v>
      </c>
      <c r="H92" s="3" t="s">
        <v>450</v>
      </c>
      <c r="I92" s="3" t="s">
        <v>213</v>
      </c>
      <c r="J92" s="3" t="s">
        <v>111</v>
      </c>
      <c r="K92" s="3" t="s">
        <v>214</v>
      </c>
      <c r="L92" s="3" t="s">
        <v>451</v>
      </c>
      <c r="M92" s="3" t="s">
        <v>137</v>
      </c>
      <c r="N92" s="3" t="s">
        <v>146</v>
      </c>
      <c r="O92" s="3" t="s">
        <v>216</v>
      </c>
      <c r="P92" s="3" t="s">
        <v>153</v>
      </c>
      <c r="Q92" s="3" t="s">
        <v>397</v>
      </c>
      <c r="AR92" t="s">
        <v>812</v>
      </c>
      <c r="AS92" s="2">
        <v>44931</v>
      </c>
      <c r="AT92" s="2">
        <v>44926</v>
      </c>
      <c r="AU92" t="s">
        <v>811</v>
      </c>
    </row>
    <row r="93" spans="1:47" x14ac:dyDescent="0.25">
      <c r="A93">
        <v>2022</v>
      </c>
      <c r="B93" s="2">
        <v>44835</v>
      </c>
      <c r="C93" s="2">
        <v>44926</v>
      </c>
      <c r="D93" s="4" t="s">
        <v>110</v>
      </c>
      <c r="E93" s="4" t="s">
        <v>452</v>
      </c>
      <c r="F93" t="s">
        <v>212</v>
      </c>
      <c r="H93" s="3" t="s">
        <v>452</v>
      </c>
      <c r="I93" s="3" t="s">
        <v>213</v>
      </c>
      <c r="J93" s="3" t="s">
        <v>111</v>
      </c>
      <c r="K93" s="3" t="s">
        <v>214</v>
      </c>
      <c r="L93" s="3" t="s">
        <v>453</v>
      </c>
      <c r="M93" s="3" t="s">
        <v>137</v>
      </c>
      <c r="N93" s="3" t="s">
        <v>146</v>
      </c>
      <c r="O93" s="3" t="s">
        <v>216</v>
      </c>
      <c r="P93" s="3" t="s">
        <v>153</v>
      </c>
      <c r="Q93" s="3" t="s">
        <v>212</v>
      </c>
      <c r="AR93" t="s">
        <v>812</v>
      </c>
      <c r="AS93" s="2">
        <v>44931</v>
      </c>
      <c r="AT93" s="2">
        <v>44926</v>
      </c>
      <c r="AU93" t="s">
        <v>811</v>
      </c>
    </row>
    <row r="94" spans="1:47" x14ac:dyDescent="0.25">
      <c r="A94">
        <v>2022</v>
      </c>
      <c r="B94" s="2">
        <v>44835</v>
      </c>
      <c r="C94" s="2">
        <v>44926</v>
      </c>
      <c r="D94" s="4" t="s">
        <v>110</v>
      </c>
      <c r="E94" s="4" t="s">
        <v>454</v>
      </c>
      <c r="F94" t="s">
        <v>212</v>
      </c>
      <c r="H94" s="3" t="s">
        <v>454</v>
      </c>
      <c r="I94" s="3" t="s">
        <v>213</v>
      </c>
      <c r="J94" s="3" t="s">
        <v>111</v>
      </c>
      <c r="K94" s="3" t="s">
        <v>214</v>
      </c>
      <c r="L94" s="3" t="s">
        <v>455</v>
      </c>
      <c r="M94" s="3" t="s">
        <v>137</v>
      </c>
      <c r="N94" s="3" t="s">
        <v>146</v>
      </c>
      <c r="O94" s="3" t="s">
        <v>216</v>
      </c>
      <c r="P94" s="3" t="s">
        <v>153</v>
      </c>
      <c r="Q94" s="3" t="s">
        <v>456</v>
      </c>
      <c r="AR94" t="s">
        <v>812</v>
      </c>
      <c r="AS94" s="2">
        <v>44931</v>
      </c>
      <c r="AT94" s="2">
        <v>44926</v>
      </c>
      <c r="AU94" t="s">
        <v>811</v>
      </c>
    </row>
    <row r="95" spans="1:47" x14ac:dyDescent="0.25">
      <c r="A95">
        <v>2022</v>
      </c>
      <c r="B95" s="2">
        <v>44835</v>
      </c>
      <c r="C95" s="2">
        <v>44926</v>
      </c>
      <c r="D95" s="4" t="s">
        <v>109</v>
      </c>
      <c r="E95" s="4" t="s">
        <v>457</v>
      </c>
      <c r="F95" t="s">
        <v>212</v>
      </c>
      <c r="H95" s="3" t="s">
        <v>457</v>
      </c>
      <c r="I95" s="3" t="s">
        <v>213</v>
      </c>
      <c r="J95" s="3" t="s">
        <v>111</v>
      </c>
      <c r="K95" s="3" t="s">
        <v>214</v>
      </c>
      <c r="L95" s="3" t="s">
        <v>458</v>
      </c>
      <c r="M95" s="3" t="s">
        <v>137</v>
      </c>
      <c r="N95" s="3" t="s">
        <v>146</v>
      </c>
      <c r="O95" s="3" t="s">
        <v>216</v>
      </c>
      <c r="P95" s="3" t="s">
        <v>153</v>
      </c>
      <c r="Q95" s="3" t="s">
        <v>459</v>
      </c>
      <c r="AR95" t="s">
        <v>812</v>
      </c>
      <c r="AS95" s="2">
        <v>44931</v>
      </c>
      <c r="AT95" s="2">
        <v>44926</v>
      </c>
      <c r="AU95" t="s">
        <v>811</v>
      </c>
    </row>
    <row r="96" spans="1:47" x14ac:dyDescent="0.25">
      <c r="A96">
        <v>2022</v>
      </c>
      <c r="B96" s="2">
        <v>44835</v>
      </c>
      <c r="C96" s="2">
        <v>44926</v>
      </c>
      <c r="D96" s="4" t="s">
        <v>110</v>
      </c>
      <c r="E96" s="4" t="s">
        <v>460</v>
      </c>
      <c r="F96" t="s">
        <v>212</v>
      </c>
      <c r="H96" s="3" t="s">
        <v>460</v>
      </c>
      <c r="I96" s="3" t="s">
        <v>213</v>
      </c>
      <c r="J96" s="3" t="s">
        <v>111</v>
      </c>
      <c r="K96" s="3" t="s">
        <v>214</v>
      </c>
      <c r="L96" s="3" t="s">
        <v>461</v>
      </c>
      <c r="M96" s="3" t="s">
        <v>137</v>
      </c>
      <c r="N96" s="3" t="s">
        <v>146</v>
      </c>
      <c r="O96" s="3" t="s">
        <v>216</v>
      </c>
      <c r="P96" s="3" t="s">
        <v>153</v>
      </c>
      <c r="Q96" s="3" t="s">
        <v>462</v>
      </c>
      <c r="AR96" t="s">
        <v>812</v>
      </c>
      <c r="AS96" s="2">
        <v>44931</v>
      </c>
      <c r="AT96" s="2">
        <v>44926</v>
      </c>
      <c r="AU96" t="s">
        <v>811</v>
      </c>
    </row>
    <row r="97" spans="1:47" x14ac:dyDescent="0.25">
      <c r="A97">
        <v>2022</v>
      </c>
      <c r="B97" s="2">
        <v>44835</v>
      </c>
      <c r="C97" s="2">
        <v>44926</v>
      </c>
      <c r="D97" s="4" t="s">
        <v>109</v>
      </c>
      <c r="E97" s="4" t="s">
        <v>463</v>
      </c>
      <c r="F97" t="s">
        <v>212</v>
      </c>
      <c r="H97" s="3" t="s">
        <v>463</v>
      </c>
      <c r="I97" s="3" t="s">
        <v>213</v>
      </c>
      <c r="J97" s="3" t="s">
        <v>111</v>
      </c>
      <c r="K97" s="3" t="s">
        <v>214</v>
      </c>
      <c r="L97" s="3" t="s">
        <v>464</v>
      </c>
      <c r="M97" s="3" t="s">
        <v>137</v>
      </c>
      <c r="N97" s="3" t="s">
        <v>146</v>
      </c>
      <c r="O97" s="3" t="s">
        <v>216</v>
      </c>
      <c r="P97" s="3" t="s">
        <v>153</v>
      </c>
      <c r="Q97" s="3" t="s">
        <v>465</v>
      </c>
      <c r="AR97" t="s">
        <v>812</v>
      </c>
      <c r="AS97" s="2">
        <v>44931</v>
      </c>
      <c r="AT97" s="2">
        <v>44926</v>
      </c>
      <c r="AU97" t="s">
        <v>811</v>
      </c>
    </row>
    <row r="98" spans="1:47" x14ac:dyDescent="0.25">
      <c r="A98">
        <v>2022</v>
      </c>
      <c r="B98" s="2">
        <v>44835</v>
      </c>
      <c r="C98" s="2">
        <v>44926</v>
      </c>
      <c r="D98" s="4" t="s">
        <v>110</v>
      </c>
      <c r="E98" s="4" t="s">
        <v>466</v>
      </c>
      <c r="F98" t="s">
        <v>212</v>
      </c>
      <c r="H98" s="3" t="s">
        <v>466</v>
      </c>
      <c r="I98" s="3" t="s">
        <v>213</v>
      </c>
      <c r="J98" s="3" t="s">
        <v>111</v>
      </c>
      <c r="K98" s="3" t="s">
        <v>214</v>
      </c>
      <c r="L98" s="3" t="s">
        <v>467</v>
      </c>
      <c r="M98" s="3" t="s">
        <v>137</v>
      </c>
      <c r="N98" s="3" t="s">
        <v>146</v>
      </c>
      <c r="O98" s="3" t="s">
        <v>216</v>
      </c>
      <c r="P98" s="3" t="s">
        <v>153</v>
      </c>
      <c r="Q98" s="3" t="s">
        <v>468</v>
      </c>
      <c r="AR98" t="s">
        <v>812</v>
      </c>
      <c r="AS98" s="2">
        <v>44931</v>
      </c>
      <c r="AT98" s="2">
        <v>44926</v>
      </c>
      <c r="AU98" t="s">
        <v>811</v>
      </c>
    </row>
    <row r="99" spans="1:47" x14ac:dyDescent="0.25">
      <c r="A99">
        <v>2022</v>
      </c>
      <c r="B99" s="2">
        <v>44835</v>
      </c>
      <c r="C99" s="2">
        <v>44926</v>
      </c>
      <c r="D99" s="4" t="s">
        <v>109</v>
      </c>
      <c r="E99" s="4" t="s">
        <v>469</v>
      </c>
      <c r="F99" t="s">
        <v>212</v>
      </c>
      <c r="H99" s="3" t="s">
        <v>469</v>
      </c>
      <c r="I99" s="3" t="s">
        <v>213</v>
      </c>
      <c r="J99" s="3" t="s">
        <v>111</v>
      </c>
      <c r="K99" s="3" t="s">
        <v>214</v>
      </c>
      <c r="L99" s="3" t="s">
        <v>470</v>
      </c>
      <c r="M99" s="3" t="s">
        <v>137</v>
      </c>
      <c r="N99" s="3" t="s">
        <v>146</v>
      </c>
      <c r="O99" s="3" t="s">
        <v>216</v>
      </c>
      <c r="P99" s="3" t="s">
        <v>153</v>
      </c>
      <c r="Q99" s="3" t="s">
        <v>471</v>
      </c>
      <c r="AR99" t="s">
        <v>812</v>
      </c>
      <c r="AS99" s="2">
        <v>44931</v>
      </c>
      <c r="AT99" s="2">
        <v>44926</v>
      </c>
      <c r="AU99" t="s">
        <v>811</v>
      </c>
    </row>
    <row r="100" spans="1:47" x14ac:dyDescent="0.25">
      <c r="A100">
        <v>2022</v>
      </c>
      <c r="B100" s="2">
        <v>44835</v>
      </c>
      <c r="C100" s="2">
        <v>44926</v>
      </c>
      <c r="D100" s="4" t="s">
        <v>109</v>
      </c>
      <c r="E100" s="4" t="s">
        <v>472</v>
      </c>
      <c r="F100" t="s">
        <v>212</v>
      </c>
      <c r="H100" s="3" t="s">
        <v>472</v>
      </c>
      <c r="I100" s="3" t="s">
        <v>213</v>
      </c>
      <c r="J100" s="3" t="s">
        <v>111</v>
      </c>
      <c r="K100" s="3" t="s">
        <v>214</v>
      </c>
      <c r="L100" s="3" t="s">
        <v>473</v>
      </c>
      <c r="M100" s="3" t="s">
        <v>137</v>
      </c>
      <c r="N100" s="3" t="s">
        <v>146</v>
      </c>
      <c r="O100" s="3" t="s">
        <v>216</v>
      </c>
      <c r="P100" s="3" t="s">
        <v>153</v>
      </c>
      <c r="Q100" s="3" t="s">
        <v>474</v>
      </c>
      <c r="AR100" t="s">
        <v>812</v>
      </c>
      <c r="AS100" s="2">
        <v>44931</v>
      </c>
      <c r="AT100" s="2">
        <v>44926</v>
      </c>
      <c r="AU100" t="s">
        <v>811</v>
      </c>
    </row>
    <row r="101" spans="1:47" x14ac:dyDescent="0.25">
      <c r="A101">
        <v>2022</v>
      </c>
      <c r="B101" s="2">
        <v>44835</v>
      </c>
      <c r="C101" s="2">
        <v>44926</v>
      </c>
      <c r="D101" s="4" t="s">
        <v>110</v>
      </c>
      <c r="E101" s="4" t="s">
        <v>475</v>
      </c>
      <c r="F101" t="s">
        <v>212</v>
      </c>
      <c r="H101" s="3" t="s">
        <v>475</v>
      </c>
      <c r="I101" s="3" t="s">
        <v>213</v>
      </c>
      <c r="J101" s="3" t="s">
        <v>111</v>
      </c>
      <c r="K101" s="3" t="s">
        <v>214</v>
      </c>
      <c r="L101" s="3" t="s">
        <v>476</v>
      </c>
      <c r="M101" s="3" t="s">
        <v>137</v>
      </c>
      <c r="N101" s="3" t="s">
        <v>146</v>
      </c>
      <c r="O101" s="3" t="s">
        <v>216</v>
      </c>
      <c r="P101" s="3" t="s">
        <v>153</v>
      </c>
      <c r="Q101" s="3" t="s">
        <v>477</v>
      </c>
      <c r="AR101" t="s">
        <v>812</v>
      </c>
      <c r="AS101" s="2">
        <v>44931</v>
      </c>
      <c r="AT101" s="2">
        <v>44926</v>
      </c>
      <c r="AU101" t="s">
        <v>811</v>
      </c>
    </row>
    <row r="102" spans="1:47" x14ac:dyDescent="0.25">
      <c r="A102">
        <v>2022</v>
      </c>
      <c r="B102" s="2">
        <v>44835</v>
      </c>
      <c r="C102" s="2">
        <v>44926</v>
      </c>
      <c r="D102" s="4" t="s">
        <v>109</v>
      </c>
      <c r="E102" s="4" t="s">
        <v>478</v>
      </c>
      <c r="F102" t="s">
        <v>212</v>
      </c>
      <c r="H102" s="3" t="s">
        <v>478</v>
      </c>
      <c r="I102" s="3" t="s">
        <v>213</v>
      </c>
      <c r="J102" s="3" t="s">
        <v>111</v>
      </c>
      <c r="K102" s="3" t="s">
        <v>214</v>
      </c>
      <c r="L102" s="3" t="s">
        <v>479</v>
      </c>
      <c r="M102" s="3" t="s">
        <v>137</v>
      </c>
      <c r="N102" s="3" t="s">
        <v>146</v>
      </c>
      <c r="O102" s="3" t="s">
        <v>216</v>
      </c>
      <c r="P102" s="3" t="s">
        <v>153</v>
      </c>
      <c r="Q102" s="3" t="s">
        <v>480</v>
      </c>
      <c r="AR102" t="s">
        <v>812</v>
      </c>
      <c r="AS102" s="2">
        <v>44931</v>
      </c>
      <c r="AT102" s="2">
        <v>44926</v>
      </c>
      <c r="AU102" t="s">
        <v>811</v>
      </c>
    </row>
    <row r="103" spans="1:47" x14ac:dyDescent="0.25">
      <c r="A103">
        <v>2022</v>
      </c>
      <c r="B103" s="2">
        <v>44835</v>
      </c>
      <c r="C103" s="2">
        <v>44926</v>
      </c>
      <c r="D103" s="4" t="s">
        <v>109</v>
      </c>
      <c r="E103" s="4" t="s">
        <v>481</v>
      </c>
      <c r="F103" t="s">
        <v>212</v>
      </c>
      <c r="H103" s="3" t="s">
        <v>481</v>
      </c>
      <c r="I103" s="3" t="s">
        <v>213</v>
      </c>
      <c r="J103" s="3" t="s">
        <v>111</v>
      </c>
      <c r="K103" s="3" t="s">
        <v>214</v>
      </c>
      <c r="L103" s="3" t="s">
        <v>482</v>
      </c>
      <c r="M103" s="3" t="s">
        <v>137</v>
      </c>
      <c r="N103" s="3" t="s">
        <v>146</v>
      </c>
      <c r="O103" s="3" t="s">
        <v>216</v>
      </c>
      <c r="P103" s="3" t="s">
        <v>153</v>
      </c>
      <c r="Q103" s="3" t="s">
        <v>483</v>
      </c>
      <c r="AR103" t="s">
        <v>812</v>
      </c>
      <c r="AS103" s="2">
        <v>44931</v>
      </c>
      <c r="AT103" s="2">
        <v>44926</v>
      </c>
      <c r="AU103" t="s">
        <v>811</v>
      </c>
    </row>
    <row r="104" spans="1:47" x14ac:dyDescent="0.25">
      <c r="A104">
        <v>2022</v>
      </c>
      <c r="B104" s="2">
        <v>44835</v>
      </c>
      <c r="C104" s="2">
        <v>44926</v>
      </c>
      <c r="D104" s="4" t="s">
        <v>109</v>
      </c>
      <c r="E104" s="4" t="s">
        <v>484</v>
      </c>
      <c r="F104" t="s">
        <v>212</v>
      </c>
      <c r="H104" s="3" t="s">
        <v>484</v>
      </c>
      <c r="I104" s="3" t="s">
        <v>213</v>
      </c>
      <c r="J104" s="3" t="s">
        <v>111</v>
      </c>
      <c r="K104" s="3" t="s">
        <v>214</v>
      </c>
      <c r="L104" s="3" t="s">
        <v>485</v>
      </c>
      <c r="M104" s="3" t="s">
        <v>137</v>
      </c>
      <c r="N104" s="3" t="s">
        <v>146</v>
      </c>
      <c r="O104" s="3" t="s">
        <v>216</v>
      </c>
      <c r="P104" s="3" t="s">
        <v>153</v>
      </c>
      <c r="Q104" s="3" t="s">
        <v>486</v>
      </c>
      <c r="AR104" t="s">
        <v>812</v>
      </c>
      <c r="AS104" s="2">
        <v>44931</v>
      </c>
      <c r="AT104" s="2">
        <v>44926</v>
      </c>
      <c r="AU104" t="s">
        <v>811</v>
      </c>
    </row>
    <row r="105" spans="1:47" x14ac:dyDescent="0.25">
      <c r="A105">
        <v>2022</v>
      </c>
      <c r="B105" s="2">
        <v>44835</v>
      </c>
      <c r="C105" s="2">
        <v>44926</v>
      </c>
      <c r="D105" s="4" t="s">
        <v>110</v>
      </c>
      <c r="E105" s="4" t="s">
        <v>487</v>
      </c>
      <c r="F105" t="s">
        <v>212</v>
      </c>
      <c r="H105" s="3" t="s">
        <v>487</v>
      </c>
      <c r="I105" s="3" t="s">
        <v>213</v>
      </c>
      <c r="J105" s="3" t="s">
        <v>111</v>
      </c>
      <c r="K105" s="3" t="s">
        <v>214</v>
      </c>
      <c r="L105" s="3" t="s">
        <v>488</v>
      </c>
      <c r="M105" s="3" t="s">
        <v>137</v>
      </c>
      <c r="N105" s="3" t="s">
        <v>146</v>
      </c>
      <c r="O105" s="3" t="s">
        <v>216</v>
      </c>
      <c r="P105" s="3" t="s">
        <v>153</v>
      </c>
      <c r="Q105" s="3" t="s">
        <v>212</v>
      </c>
      <c r="AR105" t="s">
        <v>812</v>
      </c>
      <c r="AS105" s="2">
        <v>44931</v>
      </c>
      <c r="AT105" s="2">
        <v>44926</v>
      </c>
      <c r="AU105" t="s">
        <v>811</v>
      </c>
    </row>
    <row r="106" spans="1:47" x14ac:dyDescent="0.25">
      <c r="A106">
        <v>2022</v>
      </c>
      <c r="B106" s="2">
        <v>44835</v>
      </c>
      <c r="C106" s="2">
        <v>44926</v>
      </c>
      <c r="D106" s="4" t="s">
        <v>110</v>
      </c>
      <c r="E106" s="4" t="s">
        <v>489</v>
      </c>
      <c r="F106" t="s">
        <v>212</v>
      </c>
      <c r="H106" s="3" t="s">
        <v>489</v>
      </c>
      <c r="I106" s="3" t="s">
        <v>213</v>
      </c>
      <c r="J106" s="3" t="s">
        <v>111</v>
      </c>
      <c r="K106" s="3" t="s">
        <v>214</v>
      </c>
      <c r="L106" s="3" t="s">
        <v>490</v>
      </c>
      <c r="M106" s="3" t="s">
        <v>137</v>
      </c>
      <c r="N106" s="3" t="s">
        <v>146</v>
      </c>
      <c r="O106" s="3" t="s">
        <v>216</v>
      </c>
      <c r="P106" s="3" t="s">
        <v>153</v>
      </c>
      <c r="Q106" s="3" t="s">
        <v>491</v>
      </c>
      <c r="AR106" t="s">
        <v>812</v>
      </c>
      <c r="AS106" s="2">
        <v>44931</v>
      </c>
      <c r="AT106" s="2">
        <v>44926</v>
      </c>
      <c r="AU106" t="s">
        <v>811</v>
      </c>
    </row>
    <row r="107" spans="1:47" x14ac:dyDescent="0.25">
      <c r="A107">
        <v>2022</v>
      </c>
      <c r="B107" s="2">
        <v>44835</v>
      </c>
      <c r="C107" s="2">
        <v>44926</v>
      </c>
      <c r="D107" s="4" t="s">
        <v>110</v>
      </c>
      <c r="E107" s="4" t="s">
        <v>492</v>
      </c>
      <c r="F107" t="s">
        <v>212</v>
      </c>
      <c r="H107" s="3" t="s">
        <v>492</v>
      </c>
      <c r="I107" s="3" t="s">
        <v>213</v>
      </c>
      <c r="J107" s="3" t="s">
        <v>111</v>
      </c>
      <c r="K107" s="3" t="s">
        <v>214</v>
      </c>
      <c r="L107" s="3" t="s">
        <v>493</v>
      </c>
      <c r="M107" s="3" t="s">
        <v>137</v>
      </c>
      <c r="N107" s="3" t="s">
        <v>146</v>
      </c>
      <c r="O107" s="3" t="s">
        <v>216</v>
      </c>
      <c r="P107" s="3" t="s">
        <v>153</v>
      </c>
      <c r="Q107" s="3" t="s">
        <v>212</v>
      </c>
      <c r="AR107" t="s">
        <v>812</v>
      </c>
      <c r="AS107" s="2">
        <v>44931</v>
      </c>
      <c r="AT107" s="2">
        <v>44926</v>
      </c>
      <c r="AU107" t="s">
        <v>811</v>
      </c>
    </row>
    <row r="108" spans="1:47" x14ac:dyDescent="0.25">
      <c r="A108">
        <v>2022</v>
      </c>
      <c r="B108" s="2">
        <v>44835</v>
      </c>
      <c r="C108" s="2">
        <v>44926</v>
      </c>
      <c r="D108" s="4" t="s">
        <v>109</v>
      </c>
      <c r="E108" s="4" t="s">
        <v>494</v>
      </c>
      <c r="F108" t="s">
        <v>212</v>
      </c>
      <c r="H108" s="3" t="s">
        <v>494</v>
      </c>
      <c r="I108" s="3" t="s">
        <v>213</v>
      </c>
      <c r="J108" s="3" t="s">
        <v>111</v>
      </c>
      <c r="K108" s="3" t="s">
        <v>214</v>
      </c>
      <c r="L108" s="3" t="s">
        <v>495</v>
      </c>
      <c r="M108" s="3" t="s">
        <v>137</v>
      </c>
      <c r="N108" s="3" t="s">
        <v>146</v>
      </c>
      <c r="O108" s="3" t="s">
        <v>216</v>
      </c>
      <c r="P108" s="3" t="s">
        <v>153</v>
      </c>
      <c r="Q108" s="3" t="s">
        <v>496</v>
      </c>
      <c r="AR108" t="s">
        <v>812</v>
      </c>
      <c r="AS108" s="2">
        <v>44931</v>
      </c>
      <c r="AT108" s="2">
        <v>44926</v>
      </c>
      <c r="AU108" t="s">
        <v>811</v>
      </c>
    </row>
    <row r="109" spans="1:47" x14ac:dyDescent="0.25">
      <c r="A109">
        <v>2022</v>
      </c>
      <c r="B109" s="2">
        <v>44835</v>
      </c>
      <c r="C109" s="2">
        <v>44926</v>
      </c>
      <c r="D109" s="4" t="s">
        <v>110</v>
      </c>
      <c r="E109" s="4" t="s">
        <v>497</v>
      </c>
      <c r="F109" t="s">
        <v>212</v>
      </c>
      <c r="H109" s="3" t="s">
        <v>497</v>
      </c>
      <c r="I109" s="3" t="s">
        <v>213</v>
      </c>
      <c r="J109" s="3" t="s">
        <v>111</v>
      </c>
      <c r="K109" s="3" t="s">
        <v>214</v>
      </c>
      <c r="L109" s="3" t="s">
        <v>498</v>
      </c>
      <c r="M109" s="3" t="s">
        <v>137</v>
      </c>
      <c r="N109" s="3" t="s">
        <v>146</v>
      </c>
      <c r="O109" s="3" t="s">
        <v>216</v>
      </c>
      <c r="P109" s="3" t="s">
        <v>153</v>
      </c>
      <c r="Q109" s="3" t="s">
        <v>212</v>
      </c>
      <c r="AR109" t="s">
        <v>812</v>
      </c>
      <c r="AS109" s="2">
        <v>44931</v>
      </c>
      <c r="AT109" s="2">
        <v>44926</v>
      </c>
      <c r="AU109" t="s">
        <v>811</v>
      </c>
    </row>
    <row r="110" spans="1:47" x14ac:dyDescent="0.25">
      <c r="A110">
        <v>2022</v>
      </c>
      <c r="B110" s="2">
        <v>44835</v>
      </c>
      <c r="C110" s="2">
        <v>44926</v>
      </c>
      <c r="D110" s="4" t="s">
        <v>110</v>
      </c>
      <c r="E110" s="4" t="s">
        <v>499</v>
      </c>
      <c r="F110" t="s">
        <v>212</v>
      </c>
      <c r="H110" s="3" t="s">
        <v>499</v>
      </c>
      <c r="I110" s="3" t="s">
        <v>213</v>
      </c>
      <c r="J110" s="3" t="s">
        <v>111</v>
      </c>
      <c r="K110" s="3" t="s">
        <v>214</v>
      </c>
      <c r="L110" s="3" t="s">
        <v>500</v>
      </c>
      <c r="M110" s="3" t="s">
        <v>137</v>
      </c>
      <c r="N110" s="3" t="s">
        <v>146</v>
      </c>
      <c r="O110" s="3" t="s">
        <v>216</v>
      </c>
      <c r="P110" s="3" t="s">
        <v>153</v>
      </c>
      <c r="Q110" s="3" t="s">
        <v>501</v>
      </c>
      <c r="AR110" t="s">
        <v>812</v>
      </c>
      <c r="AS110" s="2">
        <v>44931</v>
      </c>
      <c r="AT110" s="2">
        <v>44926</v>
      </c>
      <c r="AU110" t="s">
        <v>811</v>
      </c>
    </row>
    <row r="111" spans="1:47" x14ac:dyDescent="0.25">
      <c r="A111">
        <v>2022</v>
      </c>
      <c r="B111" s="2">
        <v>44835</v>
      </c>
      <c r="C111" s="2">
        <v>44926</v>
      </c>
      <c r="D111" s="4" t="s">
        <v>109</v>
      </c>
      <c r="E111" s="4" t="s">
        <v>502</v>
      </c>
      <c r="F111" t="s">
        <v>212</v>
      </c>
      <c r="H111" s="3" t="s">
        <v>502</v>
      </c>
      <c r="I111" s="3" t="s">
        <v>213</v>
      </c>
      <c r="J111" s="3" t="s">
        <v>111</v>
      </c>
      <c r="K111" s="3" t="s">
        <v>214</v>
      </c>
      <c r="L111" s="3" t="s">
        <v>503</v>
      </c>
      <c r="M111" s="3" t="s">
        <v>137</v>
      </c>
      <c r="N111" s="3" t="s">
        <v>146</v>
      </c>
      <c r="O111" s="3" t="s">
        <v>216</v>
      </c>
      <c r="P111" s="3" t="s">
        <v>153</v>
      </c>
      <c r="Q111" s="3" t="s">
        <v>212</v>
      </c>
      <c r="AR111" t="s">
        <v>812</v>
      </c>
      <c r="AS111" s="2">
        <v>44931</v>
      </c>
      <c r="AT111" s="2">
        <v>44926</v>
      </c>
      <c r="AU111" t="s">
        <v>811</v>
      </c>
    </row>
    <row r="112" spans="1:47" x14ac:dyDescent="0.25">
      <c r="A112">
        <v>2022</v>
      </c>
      <c r="B112" s="2">
        <v>44835</v>
      </c>
      <c r="C112" s="2">
        <v>44926</v>
      </c>
      <c r="D112" s="4" t="s">
        <v>109</v>
      </c>
      <c r="E112" s="4" t="s">
        <v>504</v>
      </c>
      <c r="F112" t="s">
        <v>212</v>
      </c>
      <c r="H112" s="3" t="s">
        <v>504</v>
      </c>
      <c r="I112" s="3" t="s">
        <v>213</v>
      </c>
      <c r="J112" s="3" t="s">
        <v>111</v>
      </c>
      <c r="K112" s="3" t="s">
        <v>214</v>
      </c>
      <c r="L112" s="3" t="s">
        <v>505</v>
      </c>
      <c r="M112" s="3" t="s">
        <v>137</v>
      </c>
      <c r="N112" s="3" t="s">
        <v>146</v>
      </c>
      <c r="O112" s="3" t="s">
        <v>216</v>
      </c>
      <c r="P112" s="3" t="s">
        <v>153</v>
      </c>
      <c r="Q112" s="3" t="s">
        <v>212</v>
      </c>
      <c r="AR112" t="s">
        <v>812</v>
      </c>
      <c r="AS112" s="2">
        <v>44931</v>
      </c>
      <c r="AT112" s="2">
        <v>44926</v>
      </c>
      <c r="AU112" t="s">
        <v>811</v>
      </c>
    </row>
    <row r="113" spans="1:47" x14ac:dyDescent="0.25">
      <c r="A113">
        <v>2022</v>
      </c>
      <c r="B113" s="2">
        <v>44835</v>
      </c>
      <c r="C113" s="2">
        <v>44926</v>
      </c>
      <c r="D113" s="4" t="s">
        <v>109</v>
      </c>
      <c r="E113" s="4" t="s">
        <v>506</v>
      </c>
      <c r="F113" t="s">
        <v>212</v>
      </c>
      <c r="H113" s="3" t="s">
        <v>506</v>
      </c>
      <c r="I113" s="3" t="s">
        <v>213</v>
      </c>
      <c r="J113" s="3" t="s">
        <v>111</v>
      </c>
      <c r="K113" s="3" t="s">
        <v>214</v>
      </c>
      <c r="L113" s="3" t="s">
        <v>507</v>
      </c>
      <c r="M113" s="3" t="s">
        <v>137</v>
      </c>
      <c r="N113" s="3" t="s">
        <v>146</v>
      </c>
      <c r="O113" s="3" t="s">
        <v>216</v>
      </c>
      <c r="P113" s="3" t="s">
        <v>153</v>
      </c>
      <c r="Q113" s="3" t="s">
        <v>508</v>
      </c>
      <c r="AR113" t="s">
        <v>812</v>
      </c>
      <c r="AS113" s="2">
        <v>44931</v>
      </c>
      <c r="AT113" s="2">
        <v>44926</v>
      </c>
      <c r="AU113" t="s">
        <v>811</v>
      </c>
    </row>
    <row r="114" spans="1:47" x14ac:dyDescent="0.25">
      <c r="A114">
        <v>2022</v>
      </c>
      <c r="B114" s="2">
        <v>44835</v>
      </c>
      <c r="C114" s="2">
        <v>44926</v>
      </c>
      <c r="D114" s="4" t="s">
        <v>109</v>
      </c>
      <c r="E114" s="4" t="s">
        <v>509</v>
      </c>
      <c r="F114" t="s">
        <v>212</v>
      </c>
      <c r="H114" s="3" t="s">
        <v>509</v>
      </c>
      <c r="I114" s="3" t="s">
        <v>213</v>
      </c>
      <c r="J114" s="3" t="s">
        <v>111</v>
      </c>
      <c r="K114" s="3" t="s">
        <v>214</v>
      </c>
      <c r="L114" s="3" t="s">
        <v>510</v>
      </c>
      <c r="M114" s="3" t="s">
        <v>137</v>
      </c>
      <c r="N114" s="3" t="s">
        <v>146</v>
      </c>
      <c r="O114" s="3" t="s">
        <v>216</v>
      </c>
      <c r="P114" s="3" t="s">
        <v>153</v>
      </c>
      <c r="Q114" s="3" t="s">
        <v>511</v>
      </c>
      <c r="AR114" t="s">
        <v>812</v>
      </c>
      <c r="AS114" s="2">
        <v>44931</v>
      </c>
      <c r="AT114" s="2">
        <v>44926</v>
      </c>
      <c r="AU114" t="s">
        <v>811</v>
      </c>
    </row>
    <row r="115" spans="1:47" x14ac:dyDescent="0.25">
      <c r="A115">
        <v>2022</v>
      </c>
      <c r="B115" s="2">
        <v>44835</v>
      </c>
      <c r="C115" s="2">
        <v>44926</v>
      </c>
      <c r="D115" s="4" t="s">
        <v>110</v>
      </c>
      <c r="E115" s="4" t="s">
        <v>512</v>
      </c>
      <c r="F115" t="s">
        <v>212</v>
      </c>
      <c r="H115" s="3" t="s">
        <v>512</v>
      </c>
      <c r="I115" s="3" t="s">
        <v>213</v>
      </c>
      <c r="J115" s="3" t="s">
        <v>111</v>
      </c>
      <c r="K115" s="3" t="s">
        <v>214</v>
      </c>
      <c r="L115" s="3" t="s">
        <v>513</v>
      </c>
      <c r="M115" s="3" t="s">
        <v>137</v>
      </c>
      <c r="N115" s="3" t="s">
        <v>146</v>
      </c>
      <c r="O115" s="3" t="s">
        <v>216</v>
      </c>
      <c r="P115" s="3" t="s">
        <v>153</v>
      </c>
      <c r="Q115" s="3" t="s">
        <v>514</v>
      </c>
      <c r="AR115" t="s">
        <v>812</v>
      </c>
      <c r="AS115" s="2">
        <v>44931</v>
      </c>
      <c r="AT115" s="2">
        <v>44926</v>
      </c>
      <c r="AU115" t="s">
        <v>811</v>
      </c>
    </row>
    <row r="116" spans="1:47" x14ac:dyDescent="0.25">
      <c r="A116">
        <v>2022</v>
      </c>
      <c r="B116" s="2">
        <v>44835</v>
      </c>
      <c r="C116" s="2">
        <v>44926</v>
      </c>
      <c r="D116" s="4" t="s">
        <v>109</v>
      </c>
      <c r="E116" s="4" t="s">
        <v>515</v>
      </c>
      <c r="F116" t="s">
        <v>212</v>
      </c>
      <c r="H116" s="3" t="s">
        <v>515</v>
      </c>
      <c r="I116" s="3" t="s">
        <v>213</v>
      </c>
      <c r="J116" s="3" t="s">
        <v>111</v>
      </c>
      <c r="K116" s="3" t="s">
        <v>214</v>
      </c>
      <c r="L116" s="3" t="s">
        <v>516</v>
      </c>
      <c r="M116" s="3" t="s">
        <v>137</v>
      </c>
      <c r="N116" s="3" t="s">
        <v>146</v>
      </c>
      <c r="O116" s="3" t="s">
        <v>216</v>
      </c>
      <c r="P116" s="3" t="s">
        <v>153</v>
      </c>
      <c r="Q116" s="3" t="s">
        <v>517</v>
      </c>
      <c r="AR116" t="s">
        <v>812</v>
      </c>
      <c r="AS116" s="2">
        <v>44931</v>
      </c>
      <c r="AT116" s="2">
        <v>44926</v>
      </c>
      <c r="AU116" t="s">
        <v>811</v>
      </c>
    </row>
    <row r="117" spans="1:47" x14ac:dyDescent="0.25">
      <c r="A117">
        <v>2022</v>
      </c>
      <c r="B117" s="2">
        <v>44835</v>
      </c>
      <c r="C117" s="2">
        <v>44926</v>
      </c>
      <c r="D117" s="4" t="s">
        <v>109</v>
      </c>
      <c r="E117" s="4" t="s">
        <v>518</v>
      </c>
      <c r="F117" t="s">
        <v>212</v>
      </c>
      <c r="H117" s="3" t="s">
        <v>518</v>
      </c>
      <c r="I117" s="3" t="s">
        <v>213</v>
      </c>
      <c r="J117" s="3" t="s">
        <v>111</v>
      </c>
      <c r="K117" s="3" t="s">
        <v>214</v>
      </c>
      <c r="L117" s="3" t="s">
        <v>519</v>
      </c>
      <c r="M117" s="3" t="s">
        <v>137</v>
      </c>
      <c r="N117" s="3" t="s">
        <v>146</v>
      </c>
      <c r="O117" s="3" t="s">
        <v>216</v>
      </c>
      <c r="P117" s="3" t="s">
        <v>153</v>
      </c>
      <c r="Q117" s="3" t="s">
        <v>520</v>
      </c>
      <c r="AR117" t="s">
        <v>812</v>
      </c>
      <c r="AS117" s="2">
        <v>44931</v>
      </c>
      <c r="AT117" s="2">
        <v>44926</v>
      </c>
      <c r="AU117" t="s">
        <v>811</v>
      </c>
    </row>
    <row r="118" spans="1:47" x14ac:dyDescent="0.25">
      <c r="A118">
        <v>2022</v>
      </c>
      <c r="B118" s="2">
        <v>44835</v>
      </c>
      <c r="C118" s="2">
        <v>44926</v>
      </c>
      <c r="D118" s="4" t="s">
        <v>109</v>
      </c>
      <c r="E118" s="4" t="s">
        <v>521</v>
      </c>
      <c r="F118" t="s">
        <v>212</v>
      </c>
      <c r="H118" s="3" t="s">
        <v>521</v>
      </c>
      <c r="I118" s="3" t="s">
        <v>213</v>
      </c>
      <c r="J118" s="3" t="s">
        <v>111</v>
      </c>
      <c r="K118" s="3" t="s">
        <v>214</v>
      </c>
      <c r="L118" s="3" t="s">
        <v>522</v>
      </c>
      <c r="M118" s="3" t="s">
        <v>137</v>
      </c>
      <c r="N118" s="3" t="s">
        <v>146</v>
      </c>
      <c r="O118" s="3" t="s">
        <v>216</v>
      </c>
      <c r="P118" s="3" t="s">
        <v>153</v>
      </c>
      <c r="Q118" s="3" t="s">
        <v>523</v>
      </c>
      <c r="AR118" t="s">
        <v>812</v>
      </c>
      <c r="AS118" s="2">
        <v>44931</v>
      </c>
      <c r="AT118" s="2">
        <v>44926</v>
      </c>
      <c r="AU118" t="s">
        <v>811</v>
      </c>
    </row>
    <row r="119" spans="1:47" x14ac:dyDescent="0.25">
      <c r="A119">
        <v>2022</v>
      </c>
      <c r="B119" s="2">
        <v>44835</v>
      </c>
      <c r="C119" s="2">
        <v>44926</v>
      </c>
      <c r="D119" s="4" t="s">
        <v>109</v>
      </c>
      <c r="E119" s="4" t="s">
        <v>524</v>
      </c>
      <c r="F119" t="s">
        <v>212</v>
      </c>
      <c r="H119" s="3" t="s">
        <v>524</v>
      </c>
      <c r="I119" s="3" t="s">
        <v>213</v>
      </c>
      <c r="J119" s="3" t="s">
        <v>111</v>
      </c>
      <c r="K119" s="3" t="s">
        <v>214</v>
      </c>
      <c r="L119" s="3" t="s">
        <v>525</v>
      </c>
      <c r="M119" s="3" t="s">
        <v>137</v>
      </c>
      <c r="N119" s="3" t="s">
        <v>146</v>
      </c>
      <c r="O119" s="3" t="s">
        <v>216</v>
      </c>
      <c r="P119" s="3" t="s">
        <v>153</v>
      </c>
      <c r="Q119" s="3" t="s">
        <v>526</v>
      </c>
      <c r="AR119" t="s">
        <v>812</v>
      </c>
      <c r="AS119" s="2">
        <v>44931</v>
      </c>
      <c r="AT119" s="2">
        <v>44926</v>
      </c>
      <c r="AU119" t="s">
        <v>811</v>
      </c>
    </row>
    <row r="120" spans="1:47" x14ac:dyDescent="0.25">
      <c r="A120">
        <v>2022</v>
      </c>
      <c r="B120" s="2">
        <v>44835</v>
      </c>
      <c r="C120" s="2">
        <v>44926</v>
      </c>
      <c r="D120" s="4" t="s">
        <v>109</v>
      </c>
      <c r="E120" s="4" t="s">
        <v>527</v>
      </c>
      <c r="F120" t="s">
        <v>212</v>
      </c>
      <c r="H120" s="3" t="s">
        <v>527</v>
      </c>
      <c r="I120" s="3" t="s">
        <v>213</v>
      </c>
      <c r="J120" s="3" t="s">
        <v>111</v>
      </c>
      <c r="K120" s="3" t="s">
        <v>214</v>
      </c>
      <c r="L120" s="3" t="s">
        <v>528</v>
      </c>
      <c r="M120" s="3" t="s">
        <v>137</v>
      </c>
      <c r="N120" s="3" t="s">
        <v>146</v>
      </c>
      <c r="O120" s="3" t="s">
        <v>216</v>
      </c>
      <c r="P120" s="3" t="s">
        <v>153</v>
      </c>
      <c r="Q120" s="3" t="s">
        <v>330</v>
      </c>
      <c r="AR120" t="s">
        <v>812</v>
      </c>
      <c r="AS120" s="2">
        <v>44931</v>
      </c>
      <c r="AT120" s="2">
        <v>44926</v>
      </c>
      <c r="AU120" t="s">
        <v>811</v>
      </c>
    </row>
    <row r="121" spans="1:47" x14ac:dyDescent="0.25">
      <c r="A121">
        <v>2022</v>
      </c>
      <c r="B121" s="2">
        <v>44835</v>
      </c>
      <c r="C121" s="2">
        <v>44926</v>
      </c>
      <c r="D121" s="4" t="s">
        <v>109</v>
      </c>
      <c r="E121" s="4" t="s">
        <v>529</v>
      </c>
      <c r="F121" t="s">
        <v>212</v>
      </c>
      <c r="H121" s="3" t="s">
        <v>529</v>
      </c>
      <c r="I121" s="3" t="s">
        <v>213</v>
      </c>
      <c r="J121" s="3" t="s">
        <v>111</v>
      </c>
      <c r="K121" s="3" t="s">
        <v>214</v>
      </c>
      <c r="L121" s="3" t="s">
        <v>530</v>
      </c>
      <c r="M121" s="3" t="s">
        <v>137</v>
      </c>
      <c r="N121" s="3" t="s">
        <v>146</v>
      </c>
      <c r="O121" s="3" t="s">
        <v>216</v>
      </c>
      <c r="P121" s="3" t="s">
        <v>153</v>
      </c>
      <c r="Q121" s="3" t="s">
        <v>531</v>
      </c>
      <c r="AR121" t="s">
        <v>812</v>
      </c>
      <c r="AS121" s="2">
        <v>44931</v>
      </c>
      <c r="AT121" s="2">
        <v>44926</v>
      </c>
      <c r="AU121" t="s">
        <v>811</v>
      </c>
    </row>
    <row r="122" spans="1:47" x14ac:dyDescent="0.25">
      <c r="A122">
        <v>2022</v>
      </c>
      <c r="B122" s="2">
        <v>44835</v>
      </c>
      <c r="C122" s="2">
        <v>44926</v>
      </c>
      <c r="D122" s="4" t="s">
        <v>109</v>
      </c>
      <c r="E122" s="4" t="s">
        <v>532</v>
      </c>
      <c r="F122" t="s">
        <v>212</v>
      </c>
      <c r="H122" s="3" t="s">
        <v>532</v>
      </c>
      <c r="I122" s="3" t="s">
        <v>213</v>
      </c>
      <c r="J122" s="3" t="s">
        <v>111</v>
      </c>
      <c r="K122" s="3" t="s">
        <v>214</v>
      </c>
      <c r="L122" s="3" t="s">
        <v>533</v>
      </c>
      <c r="M122" s="3" t="s">
        <v>137</v>
      </c>
      <c r="N122" s="3" t="s">
        <v>146</v>
      </c>
      <c r="O122" s="3" t="s">
        <v>216</v>
      </c>
      <c r="P122" s="3" t="s">
        <v>153</v>
      </c>
      <c r="Q122" s="3" t="s">
        <v>534</v>
      </c>
      <c r="AR122" t="s">
        <v>812</v>
      </c>
      <c r="AS122" s="2">
        <v>44931</v>
      </c>
      <c r="AT122" s="2">
        <v>44926</v>
      </c>
      <c r="AU122" t="s">
        <v>811</v>
      </c>
    </row>
    <row r="123" spans="1:47" x14ac:dyDescent="0.25">
      <c r="A123">
        <v>2022</v>
      </c>
      <c r="B123" s="2">
        <v>44835</v>
      </c>
      <c r="C123" s="2">
        <v>44926</v>
      </c>
      <c r="D123" s="4" t="s">
        <v>109</v>
      </c>
      <c r="E123" s="4" t="s">
        <v>535</v>
      </c>
      <c r="F123" t="s">
        <v>212</v>
      </c>
      <c r="H123" s="3" t="s">
        <v>535</v>
      </c>
      <c r="I123" s="3" t="s">
        <v>213</v>
      </c>
      <c r="J123" s="3" t="s">
        <v>111</v>
      </c>
      <c r="K123" s="3" t="s">
        <v>214</v>
      </c>
      <c r="L123" s="3" t="s">
        <v>536</v>
      </c>
      <c r="M123" s="3" t="s">
        <v>137</v>
      </c>
      <c r="N123" s="3" t="s">
        <v>146</v>
      </c>
      <c r="O123" s="3" t="s">
        <v>216</v>
      </c>
      <c r="P123" s="3" t="s">
        <v>153</v>
      </c>
      <c r="Q123" s="3" t="s">
        <v>212</v>
      </c>
      <c r="AR123" t="s">
        <v>812</v>
      </c>
      <c r="AS123" s="2">
        <v>44931</v>
      </c>
      <c r="AT123" s="2">
        <v>44926</v>
      </c>
      <c r="AU123" t="s">
        <v>811</v>
      </c>
    </row>
    <row r="124" spans="1:47" x14ac:dyDescent="0.25">
      <c r="A124">
        <v>2022</v>
      </c>
      <c r="B124" s="2">
        <v>44835</v>
      </c>
      <c r="C124" s="2">
        <v>44926</v>
      </c>
      <c r="D124" s="4" t="s">
        <v>109</v>
      </c>
      <c r="E124" s="4" t="s">
        <v>537</v>
      </c>
      <c r="F124" t="s">
        <v>212</v>
      </c>
      <c r="H124" s="3" t="s">
        <v>537</v>
      </c>
      <c r="I124" s="3" t="s">
        <v>213</v>
      </c>
      <c r="J124" s="3" t="s">
        <v>111</v>
      </c>
      <c r="K124" s="3" t="s">
        <v>214</v>
      </c>
      <c r="L124" s="3" t="s">
        <v>538</v>
      </c>
      <c r="M124" s="3" t="s">
        <v>137</v>
      </c>
      <c r="N124" s="3" t="s">
        <v>146</v>
      </c>
      <c r="O124" s="3" t="s">
        <v>216</v>
      </c>
      <c r="P124" s="3" t="s">
        <v>153</v>
      </c>
      <c r="Q124" s="3" t="s">
        <v>539</v>
      </c>
      <c r="AR124" t="s">
        <v>812</v>
      </c>
      <c r="AS124" s="2">
        <v>44931</v>
      </c>
      <c r="AT124" s="2">
        <v>44926</v>
      </c>
      <c r="AU124" t="s">
        <v>811</v>
      </c>
    </row>
    <row r="125" spans="1:47" x14ac:dyDescent="0.25">
      <c r="A125">
        <v>2022</v>
      </c>
      <c r="B125" s="2">
        <v>44835</v>
      </c>
      <c r="C125" s="2">
        <v>44926</v>
      </c>
      <c r="D125" s="4" t="s">
        <v>109</v>
      </c>
      <c r="E125" s="4" t="s">
        <v>540</v>
      </c>
      <c r="F125" t="s">
        <v>212</v>
      </c>
      <c r="H125" s="3" t="s">
        <v>540</v>
      </c>
      <c r="I125" s="3" t="s">
        <v>213</v>
      </c>
      <c r="J125" s="3" t="s">
        <v>111</v>
      </c>
      <c r="K125" s="3" t="s">
        <v>214</v>
      </c>
      <c r="L125" s="3" t="s">
        <v>541</v>
      </c>
      <c r="M125" s="3" t="s">
        <v>137</v>
      </c>
      <c r="N125" s="3" t="s">
        <v>146</v>
      </c>
      <c r="O125" s="3" t="s">
        <v>216</v>
      </c>
      <c r="P125" s="3" t="s">
        <v>153</v>
      </c>
      <c r="Q125" s="3" t="s">
        <v>542</v>
      </c>
      <c r="AR125" t="s">
        <v>812</v>
      </c>
      <c r="AS125" s="2">
        <v>44931</v>
      </c>
      <c r="AT125" s="2">
        <v>44926</v>
      </c>
      <c r="AU125" t="s">
        <v>811</v>
      </c>
    </row>
    <row r="126" spans="1:47" x14ac:dyDescent="0.25">
      <c r="A126">
        <v>2022</v>
      </c>
      <c r="B126" s="2">
        <v>44835</v>
      </c>
      <c r="C126" s="2">
        <v>44926</v>
      </c>
      <c r="D126" s="4" t="s">
        <v>109</v>
      </c>
      <c r="E126" s="4" t="s">
        <v>543</v>
      </c>
      <c r="F126" t="s">
        <v>212</v>
      </c>
      <c r="H126" s="3" t="s">
        <v>543</v>
      </c>
      <c r="I126" s="3" t="s">
        <v>213</v>
      </c>
      <c r="J126" s="3" t="s">
        <v>111</v>
      </c>
      <c r="K126" s="3" t="s">
        <v>214</v>
      </c>
      <c r="L126" s="3" t="s">
        <v>544</v>
      </c>
      <c r="M126" s="3" t="s">
        <v>137</v>
      </c>
      <c r="N126" s="3" t="s">
        <v>146</v>
      </c>
      <c r="O126" s="3" t="s">
        <v>216</v>
      </c>
      <c r="P126" s="3" t="s">
        <v>153</v>
      </c>
      <c r="Q126" s="3" t="s">
        <v>212</v>
      </c>
      <c r="AR126" t="s">
        <v>812</v>
      </c>
      <c r="AS126" s="2">
        <v>44931</v>
      </c>
      <c r="AT126" s="2">
        <v>44926</v>
      </c>
      <c r="AU126" t="s">
        <v>811</v>
      </c>
    </row>
    <row r="127" spans="1:47" x14ac:dyDescent="0.25">
      <c r="A127">
        <v>2022</v>
      </c>
      <c r="B127" s="2">
        <v>44835</v>
      </c>
      <c r="C127" s="2">
        <v>44926</v>
      </c>
      <c r="D127" s="4" t="s">
        <v>109</v>
      </c>
      <c r="E127" s="4" t="s">
        <v>545</v>
      </c>
      <c r="F127" t="s">
        <v>212</v>
      </c>
      <c r="H127" s="3" t="s">
        <v>545</v>
      </c>
      <c r="I127" s="3" t="s">
        <v>213</v>
      </c>
      <c r="J127" s="3" t="s">
        <v>111</v>
      </c>
      <c r="K127" s="3" t="s">
        <v>214</v>
      </c>
      <c r="L127" s="3" t="s">
        <v>546</v>
      </c>
      <c r="M127" s="3" t="s">
        <v>137</v>
      </c>
      <c r="N127" s="3" t="s">
        <v>146</v>
      </c>
      <c r="O127" s="3" t="s">
        <v>216</v>
      </c>
      <c r="P127" s="3" t="s">
        <v>153</v>
      </c>
      <c r="Q127" s="3" t="s">
        <v>547</v>
      </c>
      <c r="AR127" t="s">
        <v>812</v>
      </c>
      <c r="AS127" s="2">
        <v>44931</v>
      </c>
      <c r="AT127" s="2">
        <v>44926</v>
      </c>
      <c r="AU127" t="s">
        <v>811</v>
      </c>
    </row>
    <row r="128" spans="1:47" x14ac:dyDescent="0.25">
      <c r="A128">
        <v>2022</v>
      </c>
      <c r="B128" s="2">
        <v>44835</v>
      </c>
      <c r="C128" s="2">
        <v>44926</v>
      </c>
      <c r="D128" s="4" t="s">
        <v>109</v>
      </c>
      <c r="E128" s="4" t="s">
        <v>548</v>
      </c>
      <c r="F128" t="s">
        <v>212</v>
      </c>
      <c r="H128" s="3" t="s">
        <v>548</v>
      </c>
      <c r="I128" s="3" t="s">
        <v>213</v>
      </c>
      <c r="J128" s="3" t="s">
        <v>111</v>
      </c>
      <c r="K128" s="3" t="s">
        <v>214</v>
      </c>
      <c r="L128" s="3" t="s">
        <v>549</v>
      </c>
      <c r="M128" s="3" t="s">
        <v>137</v>
      </c>
      <c r="N128" s="3" t="s">
        <v>146</v>
      </c>
      <c r="O128" s="3" t="s">
        <v>216</v>
      </c>
      <c r="P128" s="3" t="s">
        <v>153</v>
      </c>
      <c r="Q128" s="3" t="s">
        <v>276</v>
      </c>
      <c r="AR128" t="s">
        <v>812</v>
      </c>
      <c r="AS128" s="2">
        <v>44931</v>
      </c>
      <c r="AT128" s="2">
        <v>44926</v>
      </c>
      <c r="AU128" t="s">
        <v>811</v>
      </c>
    </row>
    <row r="129" spans="1:47" x14ac:dyDescent="0.25">
      <c r="A129">
        <v>2022</v>
      </c>
      <c r="B129" s="2">
        <v>44835</v>
      </c>
      <c r="C129" s="2">
        <v>44926</v>
      </c>
      <c r="D129" s="4" t="s">
        <v>109</v>
      </c>
      <c r="E129" s="4" t="s">
        <v>550</v>
      </c>
      <c r="F129" t="s">
        <v>212</v>
      </c>
      <c r="H129" s="3" t="s">
        <v>550</v>
      </c>
      <c r="I129" s="3" t="s">
        <v>213</v>
      </c>
      <c r="J129" s="3" t="s">
        <v>111</v>
      </c>
      <c r="K129" s="3" t="s">
        <v>214</v>
      </c>
      <c r="L129" s="3" t="s">
        <v>551</v>
      </c>
      <c r="M129" s="3" t="s">
        <v>137</v>
      </c>
      <c r="N129" s="3" t="s">
        <v>146</v>
      </c>
      <c r="O129" s="3" t="s">
        <v>216</v>
      </c>
      <c r="P129" s="3" t="s">
        <v>153</v>
      </c>
      <c r="Q129" s="3" t="s">
        <v>212</v>
      </c>
      <c r="AR129" t="s">
        <v>812</v>
      </c>
      <c r="AS129" s="2">
        <v>44931</v>
      </c>
      <c r="AT129" s="2">
        <v>44926</v>
      </c>
      <c r="AU129" t="s">
        <v>811</v>
      </c>
    </row>
    <row r="130" spans="1:47" x14ac:dyDescent="0.25">
      <c r="A130">
        <v>2022</v>
      </c>
      <c r="B130" s="2">
        <v>44835</v>
      </c>
      <c r="C130" s="2">
        <v>44926</v>
      </c>
      <c r="D130" s="4" t="s">
        <v>109</v>
      </c>
      <c r="E130" s="4" t="s">
        <v>552</v>
      </c>
      <c r="F130" t="s">
        <v>212</v>
      </c>
      <c r="H130" s="3" t="s">
        <v>552</v>
      </c>
      <c r="I130" s="3" t="s">
        <v>213</v>
      </c>
      <c r="J130" s="3" t="s">
        <v>111</v>
      </c>
      <c r="K130" s="3" t="s">
        <v>214</v>
      </c>
      <c r="L130" s="3" t="s">
        <v>553</v>
      </c>
      <c r="M130" s="3" t="s">
        <v>137</v>
      </c>
      <c r="N130" s="3" t="s">
        <v>146</v>
      </c>
      <c r="O130" s="3" t="s">
        <v>216</v>
      </c>
      <c r="P130" s="3" t="s">
        <v>153</v>
      </c>
      <c r="Q130" s="3" t="s">
        <v>554</v>
      </c>
      <c r="AR130" t="s">
        <v>812</v>
      </c>
      <c r="AS130" s="2">
        <v>44931</v>
      </c>
      <c r="AT130" s="2">
        <v>44926</v>
      </c>
      <c r="AU130" t="s">
        <v>811</v>
      </c>
    </row>
    <row r="131" spans="1:47" x14ac:dyDescent="0.25">
      <c r="A131">
        <v>2022</v>
      </c>
      <c r="B131" s="2">
        <v>44835</v>
      </c>
      <c r="C131" s="2">
        <v>44926</v>
      </c>
      <c r="D131" s="4" t="s">
        <v>109</v>
      </c>
      <c r="E131" s="4" t="s">
        <v>555</v>
      </c>
      <c r="F131" t="s">
        <v>212</v>
      </c>
      <c r="H131" s="3" t="s">
        <v>555</v>
      </c>
      <c r="I131" s="3" t="s">
        <v>213</v>
      </c>
      <c r="J131" s="3" t="s">
        <v>111</v>
      </c>
      <c r="K131" s="3" t="s">
        <v>214</v>
      </c>
      <c r="L131" s="3" t="s">
        <v>556</v>
      </c>
      <c r="M131" s="3" t="s">
        <v>137</v>
      </c>
      <c r="N131" s="3" t="s">
        <v>146</v>
      </c>
      <c r="O131" s="3" t="s">
        <v>216</v>
      </c>
      <c r="P131" s="3" t="s">
        <v>153</v>
      </c>
      <c r="Q131" s="3" t="s">
        <v>557</v>
      </c>
      <c r="AR131" t="s">
        <v>812</v>
      </c>
      <c r="AS131" s="2">
        <v>44931</v>
      </c>
      <c r="AT131" s="2">
        <v>44926</v>
      </c>
      <c r="AU131" t="s">
        <v>811</v>
      </c>
    </row>
    <row r="132" spans="1:47" x14ac:dyDescent="0.25">
      <c r="A132">
        <v>2022</v>
      </c>
      <c r="B132" s="2">
        <v>44835</v>
      </c>
      <c r="C132" s="2">
        <v>44926</v>
      </c>
      <c r="D132" s="4" t="s">
        <v>110</v>
      </c>
      <c r="E132" s="4" t="s">
        <v>558</v>
      </c>
      <c r="F132" t="s">
        <v>212</v>
      </c>
      <c r="H132" s="3" t="s">
        <v>558</v>
      </c>
      <c r="I132" s="3" t="s">
        <v>213</v>
      </c>
      <c r="J132" s="3" t="s">
        <v>111</v>
      </c>
      <c r="K132" s="3" t="s">
        <v>214</v>
      </c>
      <c r="L132" s="3" t="s">
        <v>559</v>
      </c>
      <c r="M132" s="3" t="s">
        <v>137</v>
      </c>
      <c r="N132" s="3" t="s">
        <v>146</v>
      </c>
      <c r="O132" s="3" t="s">
        <v>216</v>
      </c>
      <c r="P132" s="3" t="s">
        <v>153</v>
      </c>
      <c r="Q132" s="3" t="s">
        <v>560</v>
      </c>
      <c r="AR132" t="s">
        <v>812</v>
      </c>
      <c r="AS132" s="2">
        <v>44931</v>
      </c>
      <c r="AT132" s="2">
        <v>44926</v>
      </c>
      <c r="AU132" t="s">
        <v>811</v>
      </c>
    </row>
    <row r="133" spans="1:47" x14ac:dyDescent="0.25">
      <c r="A133">
        <v>2022</v>
      </c>
      <c r="B133" s="2">
        <v>44835</v>
      </c>
      <c r="C133" s="2">
        <v>44926</v>
      </c>
      <c r="D133" s="4" t="s">
        <v>109</v>
      </c>
      <c r="E133" s="4" t="s">
        <v>561</v>
      </c>
      <c r="F133" t="s">
        <v>212</v>
      </c>
      <c r="H133" s="3" t="s">
        <v>561</v>
      </c>
      <c r="I133" s="3" t="s">
        <v>213</v>
      </c>
      <c r="J133" s="3" t="s">
        <v>111</v>
      </c>
      <c r="K133" s="3" t="s">
        <v>214</v>
      </c>
      <c r="L133" s="3" t="s">
        <v>562</v>
      </c>
      <c r="M133" s="3" t="s">
        <v>137</v>
      </c>
      <c r="N133" s="3" t="s">
        <v>146</v>
      </c>
      <c r="O133" s="3" t="s">
        <v>216</v>
      </c>
      <c r="P133" s="3" t="s">
        <v>153</v>
      </c>
      <c r="Q133" s="3" t="s">
        <v>563</v>
      </c>
      <c r="AR133" t="s">
        <v>812</v>
      </c>
      <c r="AS133" s="2">
        <v>44931</v>
      </c>
      <c r="AT133" s="2">
        <v>44926</v>
      </c>
      <c r="AU133" t="s">
        <v>811</v>
      </c>
    </row>
    <row r="134" spans="1:47" x14ac:dyDescent="0.25">
      <c r="A134">
        <v>2022</v>
      </c>
      <c r="B134" s="2">
        <v>44835</v>
      </c>
      <c r="C134" s="2">
        <v>44926</v>
      </c>
      <c r="D134" s="4" t="s">
        <v>110</v>
      </c>
      <c r="E134" s="4" t="s">
        <v>564</v>
      </c>
      <c r="F134" t="s">
        <v>212</v>
      </c>
      <c r="H134" s="3" t="s">
        <v>564</v>
      </c>
      <c r="I134" s="3" t="s">
        <v>213</v>
      </c>
      <c r="J134" s="3" t="s">
        <v>111</v>
      </c>
      <c r="K134" s="3" t="s">
        <v>214</v>
      </c>
      <c r="L134" s="3" t="s">
        <v>565</v>
      </c>
      <c r="M134" s="3" t="s">
        <v>137</v>
      </c>
      <c r="N134" s="3" t="s">
        <v>146</v>
      </c>
      <c r="O134" s="3" t="s">
        <v>216</v>
      </c>
      <c r="P134" s="3" t="s">
        <v>153</v>
      </c>
      <c r="Q134" s="3" t="s">
        <v>566</v>
      </c>
      <c r="AR134" t="s">
        <v>812</v>
      </c>
      <c r="AS134" s="2">
        <v>44931</v>
      </c>
      <c r="AT134" s="2">
        <v>44926</v>
      </c>
      <c r="AU134" t="s">
        <v>811</v>
      </c>
    </row>
    <row r="135" spans="1:47" x14ac:dyDescent="0.25">
      <c r="A135">
        <v>2022</v>
      </c>
      <c r="B135" s="2">
        <v>44835</v>
      </c>
      <c r="C135" s="2">
        <v>44926</v>
      </c>
      <c r="D135" s="4" t="s">
        <v>109</v>
      </c>
      <c r="E135" s="4" t="s">
        <v>567</v>
      </c>
      <c r="F135" t="s">
        <v>212</v>
      </c>
      <c r="H135" s="3" t="s">
        <v>567</v>
      </c>
      <c r="I135" s="3" t="s">
        <v>213</v>
      </c>
      <c r="J135" s="3" t="s">
        <v>111</v>
      </c>
      <c r="K135" s="3" t="s">
        <v>214</v>
      </c>
      <c r="L135" s="3" t="s">
        <v>568</v>
      </c>
      <c r="M135" s="3" t="s">
        <v>137</v>
      </c>
      <c r="N135" s="3" t="s">
        <v>146</v>
      </c>
      <c r="O135" s="3" t="s">
        <v>216</v>
      </c>
      <c r="P135" s="3" t="s">
        <v>153</v>
      </c>
      <c r="Q135" s="3" t="s">
        <v>212</v>
      </c>
      <c r="AR135" t="s">
        <v>812</v>
      </c>
      <c r="AS135" s="2">
        <v>44931</v>
      </c>
      <c r="AT135" s="2">
        <v>44926</v>
      </c>
      <c r="AU135" t="s">
        <v>811</v>
      </c>
    </row>
    <row r="136" spans="1:47" x14ac:dyDescent="0.25">
      <c r="A136">
        <v>2022</v>
      </c>
      <c r="B136" s="2">
        <v>44835</v>
      </c>
      <c r="C136" s="2">
        <v>44926</v>
      </c>
      <c r="D136" s="4" t="s">
        <v>110</v>
      </c>
      <c r="E136" s="4" t="s">
        <v>569</v>
      </c>
      <c r="F136" t="s">
        <v>212</v>
      </c>
      <c r="H136" s="3" t="s">
        <v>569</v>
      </c>
      <c r="I136" s="3" t="s">
        <v>213</v>
      </c>
      <c r="J136" s="3" t="s">
        <v>111</v>
      </c>
      <c r="K136" s="3" t="s">
        <v>214</v>
      </c>
      <c r="L136" s="3" t="s">
        <v>570</v>
      </c>
      <c r="M136" s="3" t="s">
        <v>137</v>
      </c>
      <c r="N136" s="3" t="s">
        <v>146</v>
      </c>
      <c r="O136" s="3" t="s">
        <v>216</v>
      </c>
      <c r="P136" s="3" t="s">
        <v>153</v>
      </c>
      <c r="Q136" s="3" t="s">
        <v>571</v>
      </c>
      <c r="AR136" t="s">
        <v>812</v>
      </c>
      <c r="AS136" s="2">
        <v>44931</v>
      </c>
      <c r="AT136" s="2">
        <v>44926</v>
      </c>
      <c r="AU136" t="s">
        <v>811</v>
      </c>
    </row>
    <row r="137" spans="1:47" x14ac:dyDescent="0.25">
      <c r="A137">
        <v>2022</v>
      </c>
      <c r="B137" s="2">
        <v>44835</v>
      </c>
      <c r="C137" s="2">
        <v>44926</v>
      </c>
      <c r="D137" s="4" t="s">
        <v>109</v>
      </c>
      <c r="E137" s="4" t="s">
        <v>572</v>
      </c>
      <c r="F137" t="s">
        <v>212</v>
      </c>
      <c r="H137" s="3" t="s">
        <v>572</v>
      </c>
      <c r="I137" s="3" t="s">
        <v>213</v>
      </c>
      <c r="J137" s="3" t="s">
        <v>111</v>
      </c>
      <c r="K137" s="3" t="s">
        <v>214</v>
      </c>
      <c r="L137" s="3" t="s">
        <v>573</v>
      </c>
      <c r="M137" s="3" t="s">
        <v>137</v>
      </c>
      <c r="N137" s="3" t="s">
        <v>146</v>
      </c>
      <c r="O137" s="3" t="s">
        <v>216</v>
      </c>
      <c r="P137" s="3" t="s">
        <v>153</v>
      </c>
      <c r="Q137" s="3" t="s">
        <v>299</v>
      </c>
      <c r="AR137" t="s">
        <v>812</v>
      </c>
      <c r="AS137" s="2">
        <v>44931</v>
      </c>
      <c r="AT137" s="2">
        <v>44926</v>
      </c>
      <c r="AU137" t="s">
        <v>811</v>
      </c>
    </row>
    <row r="138" spans="1:47" x14ac:dyDescent="0.25">
      <c r="A138">
        <v>2022</v>
      </c>
      <c r="B138" s="2">
        <v>44835</v>
      </c>
      <c r="C138" s="2">
        <v>44926</v>
      </c>
      <c r="D138" s="4" t="s">
        <v>109</v>
      </c>
      <c r="E138" s="4" t="s">
        <v>574</v>
      </c>
      <c r="F138" t="s">
        <v>212</v>
      </c>
      <c r="H138" s="3" t="s">
        <v>574</v>
      </c>
      <c r="I138" s="3" t="s">
        <v>213</v>
      </c>
      <c r="J138" s="3" t="s">
        <v>111</v>
      </c>
      <c r="K138" s="3" t="s">
        <v>214</v>
      </c>
      <c r="L138" s="3" t="s">
        <v>575</v>
      </c>
      <c r="M138" s="3" t="s">
        <v>137</v>
      </c>
      <c r="N138" s="3" t="s">
        <v>146</v>
      </c>
      <c r="O138" s="3" t="s">
        <v>216</v>
      </c>
      <c r="P138" s="3" t="s">
        <v>153</v>
      </c>
      <c r="Q138" s="3" t="s">
        <v>576</v>
      </c>
      <c r="AR138" t="s">
        <v>812</v>
      </c>
      <c r="AS138" s="2">
        <v>44931</v>
      </c>
      <c r="AT138" s="2">
        <v>44926</v>
      </c>
      <c r="AU138" t="s">
        <v>811</v>
      </c>
    </row>
    <row r="139" spans="1:47" x14ac:dyDescent="0.25">
      <c r="A139">
        <v>2022</v>
      </c>
      <c r="B139" s="2">
        <v>44835</v>
      </c>
      <c r="C139" s="2">
        <v>44926</v>
      </c>
      <c r="D139" s="4" t="s">
        <v>109</v>
      </c>
      <c r="E139" s="4" t="s">
        <v>577</v>
      </c>
      <c r="F139" t="s">
        <v>212</v>
      </c>
      <c r="H139" s="3" t="s">
        <v>577</v>
      </c>
      <c r="I139" s="3" t="s">
        <v>213</v>
      </c>
      <c r="J139" s="3" t="s">
        <v>111</v>
      </c>
      <c r="K139" s="3" t="s">
        <v>214</v>
      </c>
      <c r="L139" s="3" t="s">
        <v>578</v>
      </c>
      <c r="M139" s="3" t="s">
        <v>137</v>
      </c>
      <c r="N139" s="3" t="s">
        <v>146</v>
      </c>
      <c r="O139" s="3" t="s">
        <v>216</v>
      </c>
      <c r="P139" s="3" t="s">
        <v>153</v>
      </c>
      <c r="Q139" s="3" t="s">
        <v>579</v>
      </c>
      <c r="AR139" t="s">
        <v>812</v>
      </c>
      <c r="AS139" s="2">
        <v>44931</v>
      </c>
      <c r="AT139" s="2">
        <v>44926</v>
      </c>
      <c r="AU139" t="s">
        <v>811</v>
      </c>
    </row>
    <row r="140" spans="1:47" x14ac:dyDescent="0.25">
      <c r="A140">
        <v>2022</v>
      </c>
      <c r="B140" s="2">
        <v>44835</v>
      </c>
      <c r="C140" s="2">
        <v>44926</v>
      </c>
      <c r="D140" s="4" t="s">
        <v>110</v>
      </c>
      <c r="E140" s="4" t="s">
        <v>580</v>
      </c>
      <c r="F140" t="s">
        <v>212</v>
      </c>
      <c r="H140" s="3" t="s">
        <v>580</v>
      </c>
      <c r="I140" s="3" t="s">
        <v>213</v>
      </c>
      <c r="J140" s="3" t="s">
        <v>111</v>
      </c>
      <c r="K140" s="3" t="s">
        <v>214</v>
      </c>
      <c r="L140" s="3" t="s">
        <v>581</v>
      </c>
      <c r="M140" s="3" t="s">
        <v>137</v>
      </c>
      <c r="N140" s="3" t="s">
        <v>146</v>
      </c>
      <c r="O140" s="3" t="s">
        <v>216</v>
      </c>
      <c r="P140" s="3" t="s">
        <v>153</v>
      </c>
      <c r="Q140" s="3" t="s">
        <v>582</v>
      </c>
      <c r="AR140" t="s">
        <v>812</v>
      </c>
      <c r="AS140" s="2">
        <v>44931</v>
      </c>
      <c r="AT140" s="2">
        <v>44926</v>
      </c>
      <c r="AU140" t="s">
        <v>811</v>
      </c>
    </row>
    <row r="141" spans="1:47" x14ac:dyDescent="0.25">
      <c r="A141">
        <v>2022</v>
      </c>
      <c r="B141" s="2">
        <v>44835</v>
      </c>
      <c r="C141" s="2">
        <v>44926</v>
      </c>
      <c r="D141" s="4" t="s">
        <v>110</v>
      </c>
      <c r="E141" s="4" t="s">
        <v>583</v>
      </c>
      <c r="F141" t="s">
        <v>212</v>
      </c>
      <c r="H141" s="3" t="s">
        <v>583</v>
      </c>
      <c r="I141" s="3" t="s">
        <v>213</v>
      </c>
      <c r="J141" s="3" t="s">
        <v>111</v>
      </c>
      <c r="K141" s="3" t="s">
        <v>214</v>
      </c>
      <c r="L141" s="3" t="s">
        <v>584</v>
      </c>
      <c r="M141" s="3" t="s">
        <v>137</v>
      </c>
      <c r="N141" s="3" t="s">
        <v>146</v>
      </c>
      <c r="O141" s="3" t="s">
        <v>216</v>
      </c>
      <c r="P141" s="3" t="s">
        <v>153</v>
      </c>
      <c r="Q141" s="3" t="s">
        <v>585</v>
      </c>
      <c r="AR141" t="s">
        <v>812</v>
      </c>
      <c r="AS141" s="2">
        <v>44931</v>
      </c>
      <c r="AT141" s="2">
        <v>44926</v>
      </c>
      <c r="AU141" t="s">
        <v>811</v>
      </c>
    </row>
    <row r="142" spans="1:47" x14ac:dyDescent="0.25">
      <c r="A142">
        <v>2022</v>
      </c>
      <c r="B142" s="2">
        <v>44835</v>
      </c>
      <c r="C142" s="2">
        <v>44926</v>
      </c>
      <c r="D142" s="4" t="s">
        <v>110</v>
      </c>
      <c r="E142" s="4" t="s">
        <v>586</v>
      </c>
      <c r="F142" t="s">
        <v>212</v>
      </c>
      <c r="H142" s="3" t="s">
        <v>586</v>
      </c>
      <c r="I142" s="3" t="s">
        <v>213</v>
      </c>
      <c r="J142" s="3" t="s">
        <v>111</v>
      </c>
      <c r="K142" s="3" t="s">
        <v>214</v>
      </c>
      <c r="L142" s="3" t="s">
        <v>587</v>
      </c>
      <c r="M142" s="3" t="s">
        <v>137</v>
      </c>
      <c r="N142" s="3" t="s">
        <v>146</v>
      </c>
      <c r="O142" s="3" t="s">
        <v>216</v>
      </c>
      <c r="P142" s="3" t="s">
        <v>153</v>
      </c>
      <c r="Q142" s="3" t="s">
        <v>588</v>
      </c>
      <c r="AR142" t="s">
        <v>812</v>
      </c>
      <c r="AS142" s="2">
        <v>44931</v>
      </c>
      <c r="AT142" s="2">
        <v>44926</v>
      </c>
      <c r="AU142" t="s">
        <v>811</v>
      </c>
    </row>
    <row r="143" spans="1:47" x14ac:dyDescent="0.25">
      <c r="A143">
        <v>2022</v>
      </c>
      <c r="B143" s="2">
        <v>44835</v>
      </c>
      <c r="C143" s="2">
        <v>44926</v>
      </c>
      <c r="D143" s="4" t="s">
        <v>110</v>
      </c>
      <c r="E143" s="4" t="s">
        <v>589</v>
      </c>
      <c r="F143" t="s">
        <v>212</v>
      </c>
      <c r="H143" s="3" t="s">
        <v>589</v>
      </c>
      <c r="I143" s="3" t="s">
        <v>213</v>
      </c>
      <c r="J143" s="3" t="s">
        <v>111</v>
      </c>
      <c r="K143" s="3" t="s">
        <v>214</v>
      </c>
      <c r="L143" s="3" t="s">
        <v>590</v>
      </c>
      <c r="M143" s="3" t="s">
        <v>137</v>
      </c>
      <c r="N143" s="3" t="s">
        <v>146</v>
      </c>
      <c r="O143" s="3" t="s">
        <v>216</v>
      </c>
      <c r="P143" s="3" t="s">
        <v>153</v>
      </c>
      <c r="Q143" s="3" t="s">
        <v>591</v>
      </c>
      <c r="AR143" t="s">
        <v>812</v>
      </c>
      <c r="AS143" s="2">
        <v>44931</v>
      </c>
      <c r="AT143" s="2">
        <v>44926</v>
      </c>
      <c r="AU143" t="s">
        <v>811</v>
      </c>
    </row>
    <row r="144" spans="1:47" x14ac:dyDescent="0.25">
      <c r="A144">
        <v>2022</v>
      </c>
      <c r="B144" s="2">
        <v>44835</v>
      </c>
      <c r="C144" s="2">
        <v>44926</v>
      </c>
      <c r="D144" s="4" t="s">
        <v>109</v>
      </c>
      <c r="E144" s="4" t="s">
        <v>592</v>
      </c>
      <c r="F144" t="s">
        <v>212</v>
      </c>
      <c r="H144" s="3" t="s">
        <v>592</v>
      </c>
      <c r="I144" s="3" t="s">
        <v>213</v>
      </c>
      <c r="J144" s="3" t="s">
        <v>111</v>
      </c>
      <c r="K144" s="3" t="s">
        <v>214</v>
      </c>
      <c r="L144" s="3" t="s">
        <v>593</v>
      </c>
      <c r="M144" s="3" t="s">
        <v>137</v>
      </c>
      <c r="N144" s="3" t="s">
        <v>146</v>
      </c>
      <c r="O144" s="3" t="s">
        <v>216</v>
      </c>
      <c r="P144" s="3" t="s">
        <v>153</v>
      </c>
      <c r="Q144" s="3" t="s">
        <v>594</v>
      </c>
      <c r="AR144" t="s">
        <v>812</v>
      </c>
      <c r="AS144" s="2">
        <v>44931</v>
      </c>
      <c r="AT144" s="2">
        <v>44926</v>
      </c>
      <c r="AU144" t="s">
        <v>811</v>
      </c>
    </row>
    <row r="145" spans="1:47" x14ac:dyDescent="0.25">
      <c r="A145">
        <v>2022</v>
      </c>
      <c r="B145" s="2">
        <v>44835</v>
      </c>
      <c r="C145" s="2">
        <v>44926</v>
      </c>
      <c r="D145" s="4" t="s">
        <v>110</v>
      </c>
      <c r="E145" s="4" t="s">
        <v>595</v>
      </c>
      <c r="F145" t="s">
        <v>212</v>
      </c>
      <c r="H145" s="3" t="s">
        <v>595</v>
      </c>
      <c r="I145" s="3" t="s">
        <v>213</v>
      </c>
      <c r="J145" s="3" t="s">
        <v>111</v>
      </c>
      <c r="K145" s="3" t="s">
        <v>214</v>
      </c>
      <c r="L145" s="3" t="s">
        <v>596</v>
      </c>
      <c r="M145" s="3" t="s">
        <v>137</v>
      </c>
      <c r="N145" s="3" t="s">
        <v>146</v>
      </c>
      <c r="O145" s="3" t="s">
        <v>216</v>
      </c>
      <c r="P145" s="3" t="s">
        <v>153</v>
      </c>
      <c r="Q145" s="3" t="s">
        <v>597</v>
      </c>
      <c r="AR145" t="s">
        <v>812</v>
      </c>
      <c r="AS145" s="2">
        <v>44931</v>
      </c>
      <c r="AT145" s="2">
        <v>44926</v>
      </c>
      <c r="AU145" t="s">
        <v>811</v>
      </c>
    </row>
    <row r="146" spans="1:47" x14ac:dyDescent="0.25">
      <c r="A146">
        <v>2022</v>
      </c>
      <c r="B146" s="2">
        <v>44835</v>
      </c>
      <c r="C146" s="2">
        <v>44926</v>
      </c>
      <c r="D146" s="4" t="s">
        <v>110</v>
      </c>
      <c r="E146" s="4" t="s">
        <v>598</v>
      </c>
      <c r="F146" t="s">
        <v>212</v>
      </c>
      <c r="H146" s="3" t="s">
        <v>598</v>
      </c>
      <c r="I146" s="3" t="s">
        <v>213</v>
      </c>
      <c r="J146" s="3" t="s">
        <v>111</v>
      </c>
      <c r="K146" s="3" t="s">
        <v>214</v>
      </c>
      <c r="L146" s="3" t="s">
        <v>599</v>
      </c>
      <c r="M146" s="3" t="s">
        <v>137</v>
      </c>
      <c r="N146" s="3" t="s">
        <v>146</v>
      </c>
      <c r="O146" s="3" t="s">
        <v>216</v>
      </c>
      <c r="P146" s="3" t="s">
        <v>153</v>
      </c>
      <c r="Q146" s="3" t="s">
        <v>600</v>
      </c>
      <c r="AR146" t="s">
        <v>812</v>
      </c>
      <c r="AS146" s="2">
        <v>44931</v>
      </c>
      <c r="AT146" s="2">
        <v>44926</v>
      </c>
      <c r="AU146" t="s">
        <v>811</v>
      </c>
    </row>
    <row r="147" spans="1:47" x14ac:dyDescent="0.25">
      <c r="A147">
        <v>2022</v>
      </c>
      <c r="B147" s="2">
        <v>44835</v>
      </c>
      <c r="C147" s="2">
        <v>44926</v>
      </c>
      <c r="D147" s="4" t="s">
        <v>109</v>
      </c>
      <c r="E147" s="4" t="s">
        <v>601</v>
      </c>
      <c r="F147" t="s">
        <v>212</v>
      </c>
      <c r="H147" s="3" t="s">
        <v>601</v>
      </c>
      <c r="I147" s="3" t="s">
        <v>213</v>
      </c>
      <c r="J147" s="3" t="s">
        <v>111</v>
      </c>
      <c r="K147" s="3" t="s">
        <v>214</v>
      </c>
      <c r="L147" s="3" t="s">
        <v>602</v>
      </c>
      <c r="M147" s="3" t="s">
        <v>137</v>
      </c>
      <c r="N147" s="3" t="s">
        <v>146</v>
      </c>
      <c r="O147" s="3" t="s">
        <v>216</v>
      </c>
      <c r="P147" s="3" t="s">
        <v>153</v>
      </c>
      <c r="Q147" s="3" t="s">
        <v>603</v>
      </c>
      <c r="AR147" t="s">
        <v>812</v>
      </c>
      <c r="AS147" s="2">
        <v>44931</v>
      </c>
      <c r="AT147" s="2">
        <v>44926</v>
      </c>
      <c r="AU147" t="s">
        <v>811</v>
      </c>
    </row>
    <row r="148" spans="1:47" x14ac:dyDescent="0.25">
      <c r="A148">
        <v>2022</v>
      </c>
      <c r="B148" s="2">
        <v>44835</v>
      </c>
      <c r="C148" s="2">
        <v>44926</v>
      </c>
      <c r="D148" s="4" t="s">
        <v>109</v>
      </c>
      <c r="E148" s="4" t="s">
        <v>604</v>
      </c>
      <c r="F148" t="s">
        <v>212</v>
      </c>
      <c r="H148" s="3" t="s">
        <v>604</v>
      </c>
      <c r="I148" s="3" t="s">
        <v>213</v>
      </c>
      <c r="J148" s="3" t="s">
        <v>111</v>
      </c>
      <c r="K148" s="3" t="s">
        <v>214</v>
      </c>
      <c r="L148" s="3" t="s">
        <v>605</v>
      </c>
      <c r="M148" s="3" t="s">
        <v>137</v>
      </c>
      <c r="N148" s="3" t="s">
        <v>146</v>
      </c>
      <c r="O148" s="3" t="s">
        <v>216</v>
      </c>
      <c r="P148" s="3" t="s">
        <v>153</v>
      </c>
      <c r="Q148" s="3" t="s">
        <v>606</v>
      </c>
      <c r="AR148" t="s">
        <v>812</v>
      </c>
      <c r="AS148" s="2">
        <v>44931</v>
      </c>
      <c r="AT148" s="2">
        <v>44926</v>
      </c>
      <c r="AU148" t="s">
        <v>811</v>
      </c>
    </row>
    <row r="149" spans="1:47" x14ac:dyDescent="0.25">
      <c r="A149">
        <v>2022</v>
      </c>
      <c r="B149" s="2">
        <v>44835</v>
      </c>
      <c r="C149" s="2">
        <v>44926</v>
      </c>
      <c r="D149" s="4" t="s">
        <v>109</v>
      </c>
      <c r="E149" s="4" t="s">
        <v>607</v>
      </c>
      <c r="F149" t="s">
        <v>212</v>
      </c>
      <c r="H149" s="3" t="s">
        <v>607</v>
      </c>
      <c r="I149" s="3" t="s">
        <v>213</v>
      </c>
      <c r="J149" s="3" t="s">
        <v>111</v>
      </c>
      <c r="K149" s="3" t="s">
        <v>214</v>
      </c>
      <c r="L149" s="3" t="s">
        <v>608</v>
      </c>
      <c r="M149" s="3" t="s">
        <v>137</v>
      </c>
      <c r="N149" s="3" t="s">
        <v>146</v>
      </c>
      <c r="O149" s="3" t="s">
        <v>216</v>
      </c>
      <c r="P149" s="3" t="s">
        <v>153</v>
      </c>
      <c r="Q149" s="3" t="s">
        <v>609</v>
      </c>
      <c r="AR149" t="s">
        <v>812</v>
      </c>
      <c r="AS149" s="2">
        <v>44931</v>
      </c>
      <c r="AT149" s="2">
        <v>44926</v>
      </c>
      <c r="AU149" t="s">
        <v>811</v>
      </c>
    </row>
    <row r="150" spans="1:47" x14ac:dyDescent="0.25">
      <c r="A150">
        <v>2022</v>
      </c>
      <c r="B150" s="2">
        <v>44835</v>
      </c>
      <c r="C150" s="2">
        <v>44926</v>
      </c>
      <c r="D150" s="4" t="s">
        <v>110</v>
      </c>
      <c r="E150" s="4" t="s">
        <v>389</v>
      </c>
      <c r="F150" t="s">
        <v>212</v>
      </c>
      <c r="H150" s="3" t="s">
        <v>389</v>
      </c>
      <c r="I150" s="3" t="s">
        <v>213</v>
      </c>
      <c r="J150" s="3" t="s">
        <v>111</v>
      </c>
      <c r="K150" s="3" t="s">
        <v>214</v>
      </c>
      <c r="L150" s="3" t="s">
        <v>610</v>
      </c>
      <c r="M150" s="3" t="s">
        <v>137</v>
      </c>
      <c r="N150" s="3" t="s">
        <v>146</v>
      </c>
      <c r="O150" s="3" t="s">
        <v>216</v>
      </c>
      <c r="P150" s="3" t="s">
        <v>153</v>
      </c>
      <c r="Q150" s="3" t="s">
        <v>611</v>
      </c>
      <c r="AR150" t="s">
        <v>812</v>
      </c>
      <c r="AS150" s="2">
        <v>44931</v>
      </c>
      <c r="AT150" s="2">
        <v>44926</v>
      </c>
      <c r="AU150" t="s">
        <v>811</v>
      </c>
    </row>
    <row r="151" spans="1:47" x14ac:dyDescent="0.25">
      <c r="A151">
        <v>2022</v>
      </c>
      <c r="B151" s="2">
        <v>44835</v>
      </c>
      <c r="C151" s="2">
        <v>44926</v>
      </c>
      <c r="D151" s="4" t="s">
        <v>110</v>
      </c>
      <c r="E151" s="4" t="s">
        <v>612</v>
      </c>
      <c r="F151" t="s">
        <v>212</v>
      </c>
      <c r="H151" s="3" t="s">
        <v>612</v>
      </c>
      <c r="I151" s="3" t="s">
        <v>213</v>
      </c>
      <c r="J151" s="3" t="s">
        <v>111</v>
      </c>
      <c r="K151" s="3" t="s">
        <v>214</v>
      </c>
      <c r="L151" s="3" t="s">
        <v>613</v>
      </c>
      <c r="M151" s="3" t="s">
        <v>137</v>
      </c>
      <c r="N151" s="3" t="s">
        <v>146</v>
      </c>
      <c r="O151" s="3" t="s">
        <v>216</v>
      </c>
      <c r="P151" s="3" t="s">
        <v>153</v>
      </c>
      <c r="Q151" s="3" t="s">
        <v>614</v>
      </c>
      <c r="AR151" t="s">
        <v>812</v>
      </c>
      <c r="AS151" s="2">
        <v>44931</v>
      </c>
      <c r="AT151" s="2">
        <v>44926</v>
      </c>
      <c r="AU151" t="s">
        <v>811</v>
      </c>
    </row>
    <row r="152" spans="1:47" x14ac:dyDescent="0.25">
      <c r="A152">
        <v>2022</v>
      </c>
      <c r="B152" s="2">
        <v>44835</v>
      </c>
      <c r="C152" s="2">
        <v>44926</v>
      </c>
      <c r="D152" s="4" t="s">
        <v>109</v>
      </c>
      <c r="E152" s="4" t="s">
        <v>615</v>
      </c>
      <c r="F152" t="s">
        <v>212</v>
      </c>
      <c r="H152" s="3" t="s">
        <v>615</v>
      </c>
      <c r="I152" s="3" t="s">
        <v>213</v>
      </c>
      <c r="J152" s="3" t="s">
        <v>111</v>
      </c>
      <c r="K152" s="3" t="s">
        <v>214</v>
      </c>
      <c r="L152" s="3" t="s">
        <v>616</v>
      </c>
      <c r="M152" s="3" t="s">
        <v>137</v>
      </c>
      <c r="N152" s="3" t="s">
        <v>146</v>
      </c>
      <c r="O152" s="3" t="s">
        <v>216</v>
      </c>
      <c r="P152" s="3" t="s">
        <v>153</v>
      </c>
      <c r="Q152" s="3" t="s">
        <v>617</v>
      </c>
      <c r="AR152" t="s">
        <v>812</v>
      </c>
      <c r="AS152" s="2">
        <v>44931</v>
      </c>
      <c r="AT152" s="2">
        <v>44926</v>
      </c>
      <c r="AU152" t="s">
        <v>811</v>
      </c>
    </row>
    <row r="153" spans="1:47" x14ac:dyDescent="0.25">
      <c r="A153">
        <v>2022</v>
      </c>
      <c r="B153" s="2">
        <v>44835</v>
      </c>
      <c r="C153" s="2">
        <v>44926</v>
      </c>
      <c r="D153" s="4" t="s">
        <v>109</v>
      </c>
      <c r="E153" s="4" t="s">
        <v>618</v>
      </c>
      <c r="F153" t="s">
        <v>212</v>
      </c>
      <c r="H153" s="3" t="s">
        <v>618</v>
      </c>
      <c r="I153" s="3" t="s">
        <v>213</v>
      </c>
      <c r="J153" s="3" t="s">
        <v>111</v>
      </c>
      <c r="K153" s="3" t="s">
        <v>214</v>
      </c>
      <c r="L153" s="3" t="s">
        <v>619</v>
      </c>
      <c r="M153" s="3" t="s">
        <v>137</v>
      </c>
      <c r="N153" s="3" t="s">
        <v>146</v>
      </c>
      <c r="O153" s="3" t="s">
        <v>216</v>
      </c>
      <c r="P153" s="3" t="s">
        <v>153</v>
      </c>
      <c r="Q153" s="3" t="s">
        <v>620</v>
      </c>
      <c r="AR153" t="s">
        <v>812</v>
      </c>
      <c r="AS153" s="2">
        <v>44931</v>
      </c>
      <c r="AT153" s="2">
        <v>44926</v>
      </c>
      <c r="AU153" t="s">
        <v>811</v>
      </c>
    </row>
    <row r="154" spans="1:47" x14ac:dyDescent="0.25">
      <c r="A154">
        <v>2022</v>
      </c>
      <c r="B154" s="2">
        <v>44835</v>
      </c>
      <c r="C154" s="2">
        <v>44926</v>
      </c>
      <c r="D154" s="4" t="s">
        <v>109</v>
      </c>
      <c r="E154" s="4" t="s">
        <v>621</v>
      </c>
      <c r="F154" t="s">
        <v>212</v>
      </c>
      <c r="H154" s="3" t="s">
        <v>621</v>
      </c>
      <c r="I154" s="3" t="s">
        <v>213</v>
      </c>
      <c r="J154" s="3" t="s">
        <v>111</v>
      </c>
      <c r="K154" s="3" t="s">
        <v>214</v>
      </c>
      <c r="L154" s="3" t="s">
        <v>622</v>
      </c>
      <c r="M154" s="3" t="s">
        <v>137</v>
      </c>
      <c r="N154" s="3" t="s">
        <v>146</v>
      </c>
      <c r="O154" s="3" t="s">
        <v>216</v>
      </c>
      <c r="P154" s="3" t="s">
        <v>153</v>
      </c>
      <c r="Q154" s="3" t="s">
        <v>212</v>
      </c>
      <c r="AR154" t="s">
        <v>812</v>
      </c>
      <c r="AS154" s="2">
        <v>44931</v>
      </c>
      <c r="AT154" s="2">
        <v>44926</v>
      </c>
      <c r="AU154" t="s">
        <v>811</v>
      </c>
    </row>
    <row r="155" spans="1:47" x14ac:dyDescent="0.25">
      <c r="A155">
        <v>2022</v>
      </c>
      <c r="B155" s="2">
        <v>44835</v>
      </c>
      <c r="C155" s="2">
        <v>44926</v>
      </c>
      <c r="D155" s="4" t="s">
        <v>110</v>
      </c>
      <c r="E155" s="4" t="s">
        <v>569</v>
      </c>
      <c r="F155" t="s">
        <v>212</v>
      </c>
      <c r="H155" s="3" t="s">
        <v>569</v>
      </c>
      <c r="I155" s="3" t="s">
        <v>213</v>
      </c>
      <c r="J155" s="3" t="s">
        <v>111</v>
      </c>
      <c r="K155" s="3" t="s">
        <v>214</v>
      </c>
      <c r="L155" s="3" t="s">
        <v>570</v>
      </c>
      <c r="M155" s="3" t="s">
        <v>137</v>
      </c>
      <c r="N155" s="3" t="s">
        <v>146</v>
      </c>
      <c r="O155" s="3" t="s">
        <v>216</v>
      </c>
      <c r="P155" s="3" t="s">
        <v>153</v>
      </c>
      <c r="Q155" s="3" t="s">
        <v>571</v>
      </c>
      <c r="AR155" t="s">
        <v>812</v>
      </c>
      <c r="AS155" s="2">
        <v>44931</v>
      </c>
      <c r="AT155" s="2">
        <v>44926</v>
      </c>
      <c r="AU155" t="s">
        <v>811</v>
      </c>
    </row>
    <row r="156" spans="1:47" x14ac:dyDescent="0.25">
      <c r="A156">
        <v>2022</v>
      </c>
      <c r="B156" s="2">
        <v>44835</v>
      </c>
      <c r="C156" s="2">
        <v>44926</v>
      </c>
      <c r="D156" s="4" t="s">
        <v>109</v>
      </c>
      <c r="E156" s="4" t="s">
        <v>623</v>
      </c>
      <c r="F156" t="s">
        <v>212</v>
      </c>
      <c r="H156" s="3" t="s">
        <v>623</v>
      </c>
      <c r="I156" s="3" t="s">
        <v>213</v>
      </c>
      <c r="J156" s="3" t="s">
        <v>111</v>
      </c>
      <c r="K156" s="3" t="s">
        <v>214</v>
      </c>
      <c r="L156" s="3" t="s">
        <v>624</v>
      </c>
      <c r="M156" s="3" t="s">
        <v>137</v>
      </c>
      <c r="N156" s="3" t="s">
        <v>146</v>
      </c>
      <c r="O156" s="3" t="s">
        <v>216</v>
      </c>
      <c r="P156" s="3" t="s">
        <v>153</v>
      </c>
      <c r="Q156" s="3" t="s">
        <v>625</v>
      </c>
      <c r="AR156" t="s">
        <v>812</v>
      </c>
      <c r="AS156" s="2">
        <v>44931</v>
      </c>
      <c r="AT156" s="2">
        <v>44926</v>
      </c>
      <c r="AU156" t="s">
        <v>811</v>
      </c>
    </row>
    <row r="157" spans="1:47" x14ac:dyDescent="0.25">
      <c r="A157">
        <v>2022</v>
      </c>
      <c r="B157" s="2">
        <v>44835</v>
      </c>
      <c r="C157" s="2">
        <v>44926</v>
      </c>
      <c r="D157" s="4" t="s">
        <v>110</v>
      </c>
      <c r="E157" s="4" t="s">
        <v>626</v>
      </c>
      <c r="F157" t="s">
        <v>212</v>
      </c>
      <c r="H157" s="3" t="s">
        <v>626</v>
      </c>
      <c r="I157" s="3" t="s">
        <v>213</v>
      </c>
      <c r="J157" s="3" t="s">
        <v>111</v>
      </c>
      <c r="K157" s="3" t="s">
        <v>214</v>
      </c>
      <c r="L157" s="3" t="s">
        <v>627</v>
      </c>
      <c r="M157" s="3" t="s">
        <v>137</v>
      </c>
      <c r="N157" s="3" t="s">
        <v>146</v>
      </c>
      <c r="O157" s="3" t="s">
        <v>216</v>
      </c>
      <c r="P157" s="3" t="s">
        <v>153</v>
      </c>
      <c r="Q157" s="3" t="s">
        <v>514</v>
      </c>
      <c r="AR157" t="s">
        <v>812</v>
      </c>
      <c r="AS157" s="2">
        <v>44931</v>
      </c>
      <c r="AT157" s="2">
        <v>44926</v>
      </c>
      <c r="AU157" t="s">
        <v>811</v>
      </c>
    </row>
    <row r="158" spans="1:47" x14ac:dyDescent="0.25">
      <c r="A158">
        <v>2022</v>
      </c>
      <c r="B158" s="2">
        <v>44835</v>
      </c>
      <c r="C158" s="2">
        <v>44926</v>
      </c>
      <c r="D158" s="4" t="s">
        <v>110</v>
      </c>
      <c r="E158" s="4" t="s">
        <v>628</v>
      </c>
      <c r="F158" t="s">
        <v>212</v>
      </c>
      <c r="H158" s="3" t="s">
        <v>628</v>
      </c>
      <c r="I158" s="3" t="s">
        <v>213</v>
      </c>
      <c r="J158" s="3" t="s">
        <v>111</v>
      </c>
      <c r="K158" s="3" t="s">
        <v>214</v>
      </c>
      <c r="L158" s="3" t="s">
        <v>629</v>
      </c>
      <c r="M158" s="3" t="s">
        <v>137</v>
      </c>
      <c r="N158" s="3" t="s">
        <v>146</v>
      </c>
      <c r="O158" s="3" t="s">
        <v>216</v>
      </c>
      <c r="P158" s="3" t="s">
        <v>153</v>
      </c>
      <c r="Q158" s="3" t="s">
        <v>630</v>
      </c>
      <c r="AR158" t="s">
        <v>812</v>
      </c>
      <c r="AS158" s="2">
        <v>44931</v>
      </c>
      <c r="AT158" s="2">
        <v>44926</v>
      </c>
      <c r="AU158" t="s">
        <v>811</v>
      </c>
    </row>
    <row r="159" spans="1:47" x14ac:dyDescent="0.25">
      <c r="A159">
        <v>2022</v>
      </c>
      <c r="B159" s="2">
        <v>44835</v>
      </c>
      <c r="C159" s="2">
        <v>44926</v>
      </c>
      <c r="D159" s="4" t="s">
        <v>109</v>
      </c>
      <c r="E159" s="4" t="s">
        <v>631</v>
      </c>
      <c r="F159" t="s">
        <v>212</v>
      </c>
      <c r="H159" s="3" t="s">
        <v>631</v>
      </c>
      <c r="I159" s="3" t="s">
        <v>213</v>
      </c>
      <c r="J159" s="3" t="s">
        <v>111</v>
      </c>
      <c r="K159" s="3" t="s">
        <v>214</v>
      </c>
      <c r="L159" s="3" t="s">
        <v>632</v>
      </c>
      <c r="M159" s="3" t="s">
        <v>137</v>
      </c>
      <c r="N159" s="3" t="s">
        <v>146</v>
      </c>
      <c r="O159" s="3" t="s">
        <v>216</v>
      </c>
      <c r="P159" s="3" t="s">
        <v>153</v>
      </c>
      <c r="Q159" s="3" t="s">
        <v>633</v>
      </c>
      <c r="AR159" t="s">
        <v>812</v>
      </c>
      <c r="AS159" s="2">
        <v>44931</v>
      </c>
      <c r="AT159" s="2">
        <v>44926</v>
      </c>
      <c r="AU159" t="s">
        <v>811</v>
      </c>
    </row>
    <row r="160" spans="1:47" x14ac:dyDescent="0.25">
      <c r="A160">
        <v>2022</v>
      </c>
      <c r="B160" s="2">
        <v>44835</v>
      </c>
      <c r="C160" s="2">
        <v>44926</v>
      </c>
      <c r="D160" s="4" t="s">
        <v>109</v>
      </c>
      <c r="E160" s="4" t="s">
        <v>634</v>
      </c>
      <c r="F160" t="s">
        <v>212</v>
      </c>
      <c r="H160" s="3" t="s">
        <v>634</v>
      </c>
      <c r="I160" s="3" t="s">
        <v>213</v>
      </c>
      <c r="J160" s="3" t="s">
        <v>111</v>
      </c>
      <c r="K160" s="3" t="s">
        <v>214</v>
      </c>
      <c r="L160" s="3" t="s">
        <v>635</v>
      </c>
      <c r="M160" s="3" t="s">
        <v>137</v>
      </c>
      <c r="N160" s="3" t="s">
        <v>146</v>
      </c>
      <c r="O160" s="3" t="s">
        <v>216</v>
      </c>
      <c r="P160" s="3" t="s">
        <v>153</v>
      </c>
      <c r="Q160" s="3" t="s">
        <v>636</v>
      </c>
      <c r="AR160" t="s">
        <v>812</v>
      </c>
      <c r="AS160" s="2">
        <v>44931</v>
      </c>
      <c r="AT160" s="2">
        <v>44926</v>
      </c>
      <c r="AU160" t="s">
        <v>811</v>
      </c>
    </row>
    <row r="161" spans="1:47" x14ac:dyDescent="0.25">
      <c r="A161">
        <v>2022</v>
      </c>
      <c r="B161" s="2">
        <v>44835</v>
      </c>
      <c r="C161" s="2">
        <v>44926</v>
      </c>
      <c r="D161" s="4" t="s">
        <v>109</v>
      </c>
      <c r="E161" s="4" t="s">
        <v>637</v>
      </c>
      <c r="F161" t="s">
        <v>212</v>
      </c>
      <c r="H161" s="3" t="s">
        <v>637</v>
      </c>
      <c r="I161" s="3" t="s">
        <v>213</v>
      </c>
      <c r="J161" s="3" t="s">
        <v>111</v>
      </c>
      <c r="K161" s="3" t="s">
        <v>214</v>
      </c>
      <c r="L161" s="3" t="s">
        <v>638</v>
      </c>
      <c r="M161" s="3" t="s">
        <v>137</v>
      </c>
      <c r="N161" s="3" t="s">
        <v>146</v>
      </c>
      <c r="O161" s="3" t="s">
        <v>216</v>
      </c>
      <c r="P161" s="3" t="s">
        <v>153</v>
      </c>
      <c r="Q161" s="3" t="s">
        <v>639</v>
      </c>
      <c r="AR161" t="s">
        <v>812</v>
      </c>
      <c r="AS161" s="2">
        <v>44931</v>
      </c>
      <c r="AT161" s="2">
        <v>44926</v>
      </c>
      <c r="AU161" t="s">
        <v>811</v>
      </c>
    </row>
    <row r="162" spans="1:47" x14ac:dyDescent="0.25">
      <c r="A162">
        <v>2022</v>
      </c>
      <c r="B162" s="2">
        <v>44835</v>
      </c>
      <c r="C162" s="2">
        <v>44926</v>
      </c>
      <c r="D162" s="4" t="s">
        <v>109</v>
      </c>
      <c r="E162" s="4" t="s">
        <v>640</v>
      </c>
      <c r="F162" t="s">
        <v>212</v>
      </c>
      <c r="H162" s="3" t="s">
        <v>640</v>
      </c>
      <c r="I162" s="3" t="s">
        <v>213</v>
      </c>
      <c r="J162" s="3" t="s">
        <v>111</v>
      </c>
      <c r="K162" s="3" t="s">
        <v>214</v>
      </c>
      <c r="L162" s="3" t="s">
        <v>641</v>
      </c>
      <c r="M162" s="3" t="s">
        <v>137</v>
      </c>
      <c r="N162" s="3" t="s">
        <v>146</v>
      </c>
      <c r="O162" s="3" t="s">
        <v>216</v>
      </c>
      <c r="P162" s="3" t="s">
        <v>153</v>
      </c>
      <c r="Q162" s="3" t="s">
        <v>642</v>
      </c>
      <c r="AR162" t="s">
        <v>812</v>
      </c>
      <c r="AS162" s="2">
        <v>44931</v>
      </c>
      <c r="AT162" s="2">
        <v>44926</v>
      </c>
      <c r="AU162" t="s">
        <v>811</v>
      </c>
    </row>
    <row r="163" spans="1:47" x14ac:dyDescent="0.25">
      <c r="A163">
        <v>2022</v>
      </c>
      <c r="B163" s="2">
        <v>44835</v>
      </c>
      <c r="C163" s="2">
        <v>44926</v>
      </c>
      <c r="D163" s="4" t="s">
        <v>109</v>
      </c>
      <c r="E163" s="4" t="s">
        <v>643</v>
      </c>
      <c r="F163" t="s">
        <v>212</v>
      </c>
      <c r="H163" s="3" t="s">
        <v>643</v>
      </c>
      <c r="I163" s="3" t="s">
        <v>213</v>
      </c>
      <c r="J163" s="3" t="s">
        <v>111</v>
      </c>
      <c r="K163" s="3" t="s">
        <v>214</v>
      </c>
      <c r="L163" s="3" t="s">
        <v>644</v>
      </c>
      <c r="M163" s="3" t="s">
        <v>137</v>
      </c>
      <c r="N163" s="3" t="s">
        <v>146</v>
      </c>
      <c r="O163" s="3" t="s">
        <v>216</v>
      </c>
      <c r="P163" s="3" t="s">
        <v>153</v>
      </c>
      <c r="Q163" s="3" t="s">
        <v>645</v>
      </c>
      <c r="AR163" t="s">
        <v>812</v>
      </c>
      <c r="AS163" s="2">
        <v>44931</v>
      </c>
      <c r="AT163" s="2">
        <v>44926</v>
      </c>
      <c r="AU163" t="s">
        <v>811</v>
      </c>
    </row>
    <row r="164" spans="1:47" x14ac:dyDescent="0.25">
      <c r="A164">
        <v>2022</v>
      </c>
      <c r="B164" s="2">
        <v>44835</v>
      </c>
      <c r="C164" s="2">
        <v>44926</v>
      </c>
      <c r="D164" s="4" t="s">
        <v>109</v>
      </c>
      <c r="E164" s="4" t="s">
        <v>646</v>
      </c>
      <c r="F164" t="s">
        <v>212</v>
      </c>
      <c r="H164" s="3" t="s">
        <v>646</v>
      </c>
      <c r="I164" s="3" t="s">
        <v>213</v>
      </c>
      <c r="J164" s="3" t="s">
        <v>111</v>
      </c>
      <c r="K164" s="3" t="s">
        <v>214</v>
      </c>
      <c r="L164" s="3" t="s">
        <v>647</v>
      </c>
      <c r="M164" s="3" t="s">
        <v>137</v>
      </c>
      <c r="N164" s="3" t="s">
        <v>146</v>
      </c>
      <c r="O164" s="3" t="s">
        <v>216</v>
      </c>
      <c r="P164" s="3" t="s">
        <v>153</v>
      </c>
      <c r="Q164" s="3" t="s">
        <v>648</v>
      </c>
      <c r="AR164" t="s">
        <v>812</v>
      </c>
      <c r="AS164" s="2">
        <v>44931</v>
      </c>
      <c r="AT164" s="2">
        <v>44926</v>
      </c>
      <c r="AU164" t="s">
        <v>811</v>
      </c>
    </row>
    <row r="165" spans="1:47" x14ac:dyDescent="0.25">
      <c r="A165">
        <v>2022</v>
      </c>
      <c r="B165" s="2">
        <v>44835</v>
      </c>
      <c r="C165" s="2">
        <v>44926</v>
      </c>
      <c r="D165" s="4" t="s">
        <v>109</v>
      </c>
      <c r="E165" s="4" t="s">
        <v>649</v>
      </c>
      <c r="F165" t="s">
        <v>212</v>
      </c>
      <c r="H165" s="3" t="s">
        <v>649</v>
      </c>
      <c r="I165" s="3" t="s">
        <v>213</v>
      </c>
      <c r="J165" s="3" t="s">
        <v>111</v>
      </c>
      <c r="K165" s="3" t="s">
        <v>214</v>
      </c>
      <c r="L165" s="3" t="s">
        <v>650</v>
      </c>
      <c r="M165" s="3" t="s">
        <v>137</v>
      </c>
      <c r="N165" s="3" t="s">
        <v>146</v>
      </c>
      <c r="O165" s="3" t="s">
        <v>216</v>
      </c>
      <c r="P165" s="3" t="s">
        <v>153</v>
      </c>
      <c r="Q165" s="3" t="s">
        <v>212</v>
      </c>
      <c r="AR165" t="s">
        <v>812</v>
      </c>
      <c r="AS165" s="2">
        <v>44931</v>
      </c>
      <c r="AT165" s="2">
        <v>44926</v>
      </c>
      <c r="AU165" t="s">
        <v>811</v>
      </c>
    </row>
    <row r="166" spans="1:47" x14ac:dyDescent="0.25">
      <c r="A166">
        <v>2022</v>
      </c>
      <c r="B166" s="2">
        <v>44835</v>
      </c>
      <c r="C166" s="2">
        <v>44926</v>
      </c>
      <c r="D166" s="4" t="s">
        <v>110</v>
      </c>
      <c r="E166" s="4" t="s">
        <v>651</v>
      </c>
      <c r="F166" t="s">
        <v>212</v>
      </c>
      <c r="H166" s="3" t="s">
        <v>651</v>
      </c>
      <c r="I166" s="3" t="s">
        <v>213</v>
      </c>
      <c r="J166" s="3" t="s">
        <v>111</v>
      </c>
      <c r="K166" s="3" t="s">
        <v>214</v>
      </c>
      <c r="L166" s="3" t="s">
        <v>652</v>
      </c>
      <c r="M166" s="3" t="s">
        <v>137</v>
      </c>
      <c r="N166" s="3" t="s">
        <v>146</v>
      </c>
      <c r="O166" s="3" t="s">
        <v>216</v>
      </c>
      <c r="P166" s="3" t="s">
        <v>153</v>
      </c>
      <c r="Q166" s="3" t="s">
        <v>653</v>
      </c>
      <c r="AR166" t="s">
        <v>812</v>
      </c>
      <c r="AS166" s="2">
        <v>44931</v>
      </c>
      <c r="AT166" s="2">
        <v>44926</v>
      </c>
      <c r="AU166" t="s">
        <v>811</v>
      </c>
    </row>
    <row r="167" spans="1:47" x14ac:dyDescent="0.25">
      <c r="A167">
        <v>2022</v>
      </c>
      <c r="B167" s="2">
        <v>44835</v>
      </c>
      <c r="C167" s="2">
        <v>44926</v>
      </c>
      <c r="D167" s="4" t="s">
        <v>109</v>
      </c>
      <c r="E167" s="4" t="s">
        <v>654</v>
      </c>
      <c r="F167" t="s">
        <v>212</v>
      </c>
      <c r="H167" s="3" t="s">
        <v>654</v>
      </c>
      <c r="I167" s="3" t="s">
        <v>213</v>
      </c>
      <c r="J167" s="3" t="s">
        <v>111</v>
      </c>
      <c r="K167" s="3" t="s">
        <v>214</v>
      </c>
      <c r="L167" s="3" t="s">
        <v>655</v>
      </c>
      <c r="M167" s="3" t="s">
        <v>137</v>
      </c>
      <c r="N167" s="3" t="s">
        <v>146</v>
      </c>
      <c r="O167" s="3" t="s">
        <v>216</v>
      </c>
      <c r="P167" s="3" t="s">
        <v>153</v>
      </c>
      <c r="Q167" s="3" t="s">
        <v>656</v>
      </c>
      <c r="AR167" t="s">
        <v>812</v>
      </c>
      <c r="AS167" s="2">
        <v>44931</v>
      </c>
      <c r="AT167" s="2">
        <v>44926</v>
      </c>
      <c r="AU167" t="s">
        <v>811</v>
      </c>
    </row>
    <row r="168" spans="1:47" x14ac:dyDescent="0.25">
      <c r="A168">
        <v>2022</v>
      </c>
      <c r="B168" s="2">
        <v>44835</v>
      </c>
      <c r="C168" s="2">
        <v>44926</v>
      </c>
      <c r="D168" s="4" t="s">
        <v>110</v>
      </c>
      <c r="E168" s="4" t="s">
        <v>657</v>
      </c>
      <c r="F168" t="s">
        <v>212</v>
      </c>
      <c r="H168" s="3" t="s">
        <v>657</v>
      </c>
      <c r="I168" s="3" t="s">
        <v>213</v>
      </c>
      <c r="J168" s="3" t="s">
        <v>111</v>
      </c>
      <c r="K168" s="3" t="s">
        <v>214</v>
      </c>
      <c r="L168" s="3" t="s">
        <v>658</v>
      </c>
      <c r="M168" s="3" t="s">
        <v>137</v>
      </c>
      <c r="N168" s="3" t="s">
        <v>146</v>
      </c>
      <c r="O168" s="3" t="s">
        <v>216</v>
      </c>
      <c r="P168" s="3" t="s">
        <v>153</v>
      </c>
      <c r="Q168" s="3" t="s">
        <v>659</v>
      </c>
      <c r="AR168" t="s">
        <v>812</v>
      </c>
      <c r="AS168" s="2">
        <v>44931</v>
      </c>
      <c r="AT168" s="2">
        <v>44926</v>
      </c>
      <c r="AU168" t="s">
        <v>811</v>
      </c>
    </row>
    <row r="169" spans="1:47" x14ac:dyDescent="0.25">
      <c r="A169">
        <v>2022</v>
      </c>
      <c r="B169" s="2">
        <v>44835</v>
      </c>
      <c r="C169" s="2">
        <v>44926</v>
      </c>
      <c r="D169" s="4" t="s">
        <v>109</v>
      </c>
      <c r="E169" s="4" t="s">
        <v>660</v>
      </c>
      <c r="F169" t="s">
        <v>212</v>
      </c>
      <c r="H169" s="3" t="s">
        <v>660</v>
      </c>
      <c r="I169" s="3" t="s">
        <v>213</v>
      </c>
      <c r="J169" s="3" t="s">
        <v>111</v>
      </c>
      <c r="K169" s="3" t="s">
        <v>214</v>
      </c>
      <c r="L169" s="3" t="s">
        <v>661</v>
      </c>
      <c r="M169" s="3" t="s">
        <v>137</v>
      </c>
      <c r="N169" s="3" t="s">
        <v>146</v>
      </c>
      <c r="O169" s="3" t="s">
        <v>216</v>
      </c>
      <c r="P169" s="3" t="s">
        <v>153</v>
      </c>
      <c r="Q169" s="3" t="s">
        <v>662</v>
      </c>
      <c r="AR169" t="s">
        <v>812</v>
      </c>
      <c r="AS169" s="2">
        <v>44931</v>
      </c>
      <c r="AT169" s="2">
        <v>44926</v>
      </c>
      <c r="AU169" t="s">
        <v>811</v>
      </c>
    </row>
    <row r="170" spans="1:47" x14ac:dyDescent="0.25">
      <c r="A170">
        <v>2022</v>
      </c>
      <c r="B170" s="2">
        <v>44835</v>
      </c>
      <c r="C170" s="2">
        <v>44926</v>
      </c>
      <c r="D170" s="4" t="s">
        <v>109</v>
      </c>
      <c r="E170" s="4" t="s">
        <v>663</v>
      </c>
      <c r="F170" t="s">
        <v>212</v>
      </c>
      <c r="H170" s="3" t="s">
        <v>663</v>
      </c>
      <c r="I170" s="3" t="s">
        <v>213</v>
      </c>
      <c r="J170" s="3" t="s">
        <v>111</v>
      </c>
      <c r="K170" s="3" t="s">
        <v>214</v>
      </c>
      <c r="L170" s="3" t="s">
        <v>664</v>
      </c>
      <c r="M170" s="3" t="s">
        <v>137</v>
      </c>
      <c r="N170" s="3" t="s">
        <v>146</v>
      </c>
      <c r="O170" s="3" t="s">
        <v>216</v>
      </c>
      <c r="P170" s="3" t="s">
        <v>153</v>
      </c>
      <c r="Q170" s="3" t="s">
        <v>665</v>
      </c>
      <c r="AR170" t="s">
        <v>812</v>
      </c>
      <c r="AS170" s="2">
        <v>44931</v>
      </c>
      <c r="AT170" s="2">
        <v>44926</v>
      </c>
      <c r="AU170" t="s">
        <v>811</v>
      </c>
    </row>
    <row r="171" spans="1:47" x14ac:dyDescent="0.25">
      <c r="A171">
        <v>2022</v>
      </c>
      <c r="B171" s="2">
        <v>44835</v>
      </c>
      <c r="C171" s="2">
        <v>44926</v>
      </c>
      <c r="D171" s="4" t="s">
        <v>109</v>
      </c>
      <c r="E171" s="4" t="s">
        <v>666</v>
      </c>
      <c r="F171" t="s">
        <v>212</v>
      </c>
      <c r="H171" s="3" t="s">
        <v>666</v>
      </c>
      <c r="I171" s="3" t="s">
        <v>213</v>
      </c>
      <c r="J171" s="3" t="s">
        <v>111</v>
      </c>
      <c r="K171" s="3" t="s">
        <v>214</v>
      </c>
      <c r="L171" s="3" t="s">
        <v>667</v>
      </c>
      <c r="M171" s="3" t="s">
        <v>137</v>
      </c>
      <c r="N171" s="3" t="s">
        <v>146</v>
      </c>
      <c r="O171" s="3" t="s">
        <v>216</v>
      </c>
      <c r="P171" s="3" t="s">
        <v>153</v>
      </c>
      <c r="Q171" s="3" t="s">
        <v>212</v>
      </c>
      <c r="AR171" t="s">
        <v>812</v>
      </c>
      <c r="AS171" s="2">
        <v>44931</v>
      </c>
      <c r="AT171" s="2">
        <v>44926</v>
      </c>
      <c r="AU171" t="s">
        <v>811</v>
      </c>
    </row>
    <row r="172" spans="1:47" x14ac:dyDescent="0.25">
      <c r="A172">
        <v>2022</v>
      </c>
      <c r="B172" s="2">
        <v>44835</v>
      </c>
      <c r="C172" s="2">
        <v>44926</v>
      </c>
      <c r="D172" s="4" t="s">
        <v>110</v>
      </c>
      <c r="E172" s="4" t="s">
        <v>668</v>
      </c>
      <c r="F172" t="s">
        <v>212</v>
      </c>
      <c r="H172" s="3" t="s">
        <v>668</v>
      </c>
      <c r="I172" s="3" t="s">
        <v>213</v>
      </c>
      <c r="J172" s="3" t="s">
        <v>111</v>
      </c>
      <c r="K172" s="3" t="s">
        <v>214</v>
      </c>
      <c r="L172" s="3" t="s">
        <v>669</v>
      </c>
      <c r="M172" s="3" t="s">
        <v>137</v>
      </c>
      <c r="N172" s="3" t="s">
        <v>146</v>
      </c>
      <c r="O172" s="3" t="s">
        <v>216</v>
      </c>
      <c r="P172" s="3" t="s">
        <v>153</v>
      </c>
      <c r="Q172" s="3" t="s">
        <v>212</v>
      </c>
      <c r="AR172" t="s">
        <v>812</v>
      </c>
      <c r="AS172" s="2">
        <v>44931</v>
      </c>
      <c r="AT172" s="2">
        <v>44926</v>
      </c>
      <c r="AU172" t="s">
        <v>811</v>
      </c>
    </row>
    <row r="173" spans="1:47" x14ac:dyDescent="0.25">
      <c r="A173">
        <v>2022</v>
      </c>
      <c r="B173" s="2">
        <v>44835</v>
      </c>
      <c r="C173" s="2">
        <v>44926</v>
      </c>
      <c r="D173" s="4" t="s">
        <v>110</v>
      </c>
      <c r="E173" s="4" t="s">
        <v>670</v>
      </c>
      <c r="F173" t="s">
        <v>212</v>
      </c>
      <c r="H173" s="3" t="s">
        <v>670</v>
      </c>
      <c r="I173" s="3" t="s">
        <v>213</v>
      </c>
      <c r="J173" s="3" t="s">
        <v>111</v>
      </c>
      <c r="K173" s="3" t="s">
        <v>214</v>
      </c>
      <c r="L173" s="3" t="s">
        <v>671</v>
      </c>
      <c r="M173" s="3" t="s">
        <v>137</v>
      </c>
      <c r="N173" s="3" t="s">
        <v>146</v>
      </c>
      <c r="O173" s="3" t="s">
        <v>216</v>
      </c>
      <c r="P173" s="3" t="s">
        <v>153</v>
      </c>
      <c r="Q173" s="3" t="s">
        <v>672</v>
      </c>
      <c r="AR173" t="s">
        <v>812</v>
      </c>
      <c r="AS173" s="2">
        <v>44931</v>
      </c>
      <c r="AT173" s="2">
        <v>44926</v>
      </c>
      <c r="AU173" t="s">
        <v>811</v>
      </c>
    </row>
    <row r="174" spans="1:47" x14ac:dyDescent="0.25">
      <c r="A174">
        <v>2022</v>
      </c>
      <c r="B174" s="2">
        <v>44835</v>
      </c>
      <c r="C174" s="2">
        <v>44926</v>
      </c>
      <c r="D174" s="4" t="s">
        <v>110</v>
      </c>
      <c r="E174" s="4" t="s">
        <v>673</v>
      </c>
      <c r="F174" t="s">
        <v>212</v>
      </c>
      <c r="H174" s="3" t="s">
        <v>673</v>
      </c>
      <c r="I174" s="3" t="s">
        <v>213</v>
      </c>
      <c r="J174" s="3" t="s">
        <v>111</v>
      </c>
      <c r="K174" s="3" t="s">
        <v>214</v>
      </c>
      <c r="L174" s="3" t="s">
        <v>674</v>
      </c>
      <c r="M174" s="3" t="s">
        <v>137</v>
      </c>
      <c r="N174" s="3" t="s">
        <v>146</v>
      </c>
      <c r="O174" s="3" t="s">
        <v>216</v>
      </c>
      <c r="P174" s="3" t="s">
        <v>153</v>
      </c>
      <c r="Q174" s="3" t="s">
        <v>675</v>
      </c>
      <c r="AR174" t="s">
        <v>812</v>
      </c>
      <c r="AS174" s="2">
        <v>44931</v>
      </c>
      <c r="AT174" s="2">
        <v>44926</v>
      </c>
      <c r="AU174" t="s">
        <v>811</v>
      </c>
    </row>
    <row r="175" spans="1:47" x14ac:dyDescent="0.25">
      <c r="A175">
        <v>2022</v>
      </c>
      <c r="B175" s="2">
        <v>44835</v>
      </c>
      <c r="C175" s="2">
        <v>44926</v>
      </c>
      <c r="D175" s="4" t="s">
        <v>110</v>
      </c>
      <c r="E175" s="4" t="s">
        <v>676</v>
      </c>
      <c r="F175" t="s">
        <v>212</v>
      </c>
      <c r="H175" s="3" t="s">
        <v>676</v>
      </c>
      <c r="I175" s="3" t="s">
        <v>213</v>
      </c>
      <c r="J175" s="3" t="s">
        <v>111</v>
      </c>
      <c r="K175" s="3" t="s">
        <v>214</v>
      </c>
      <c r="L175" s="3" t="s">
        <v>677</v>
      </c>
      <c r="M175" s="3" t="s">
        <v>137</v>
      </c>
      <c r="N175" s="3" t="s">
        <v>146</v>
      </c>
      <c r="O175" s="3" t="s">
        <v>216</v>
      </c>
      <c r="P175" s="3" t="s">
        <v>153</v>
      </c>
      <c r="Q175" s="3" t="s">
        <v>678</v>
      </c>
      <c r="AR175" t="s">
        <v>812</v>
      </c>
      <c r="AS175" s="2">
        <v>44931</v>
      </c>
      <c r="AT175" s="2">
        <v>44926</v>
      </c>
      <c r="AU175" t="s">
        <v>811</v>
      </c>
    </row>
    <row r="176" spans="1:47" x14ac:dyDescent="0.25">
      <c r="A176">
        <v>2022</v>
      </c>
      <c r="B176" s="2">
        <v>44835</v>
      </c>
      <c r="C176" s="2">
        <v>44926</v>
      </c>
      <c r="D176" s="4" t="s">
        <v>110</v>
      </c>
      <c r="E176" s="4" t="s">
        <v>679</v>
      </c>
      <c r="F176" t="s">
        <v>212</v>
      </c>
      <c r="H176" s="3" t="s">
        <v>679</v>
      </c>
      <c r="I176" s="3" t="s">
        <v>213</v>
      </c>
      <c r="J176" s="3" t="s">
        <v>111</v>
      </c>
      <c r="K176" s="3" t="s">
        <v>214</v>
      </c>
      <c r="L176" s="3" t="s">
        <v>680</v>
      </c>
      <c r="M176" s="3" t="s">
        <v>137</v>
      </c>
      <c r="N176" s="3" t="s">
        <v>146</v>
      </c>
      <c r="O176" s="3" t="s">
        <v>216</v>
      </c>
      <c r="P176" s="3" t="s">
        <v>153</v>
      </c>
      <c r="Q176" s="3" t="s">
        <v>681</v>
      </c>
      <c r="AR176" t="s">
        <v>812</v>
      </c>
      <c r="AS176" s="2">
        <v>44931</v>
      </c>
      <c r="AT176" s="2">
        <v>44926</v>
      </c>
      <c r="AU176" t="s">
        <v>811</v>
      </c>
    </row>
    <row r="177" spans="1:47" x14ac:dyDescent="0.25">
      <c r="A177">
        <v>2022</v>
      </c>
      <c r="B177" s="2">
        <v>44835</v>
      </c>
      <c r="C177" s="2">
        <v>44926</v>
      </c>
      <c r="D177" s="4" t="s">
        <v>109</v>
      </c>
      <c r="E177" s="4" t="s">
        <v>682</v>
      </c>
      <c r="F177" t="s">
        <v>212</v>
      </c>
      <c r="H177" s="3" t="s">
        <v>682</v>
      </c>
      <c r="I177" s="3" t="s">
        <v>213</v>
      </c>
      <c r="J177" s="3" t="s">
        <v>111</v>
      </c>
      <c r="K177" s="3" t="s">
        <v>214</v>
      </c>
      <c r="L177" s="3" t="s">
        <v>683</v>
      </c>
      <c r="M177" s="3" t="s">
        <v>137</v>
      </c>
      <c r="N177" s="3" t="s">
        <v>146</v>
      </c>
      <c r="O177" s="3" t="s">
        <v>216</v>
      </c>
      <c r="P177" s="3" t="s">
        <v>153</v>
      </c>
      <c r="Q177" s="3" t="s">
        <v>684</v>
      </c>
      <c r="AR177" t="s">
        <v>812</v>
      </c>
      <c r="AS177" s="2">
        <v>44931</v>
      </c>
      <c r="AT177" s="2">
        <v>44926</v>
      </c>
      <c r="AU177" t="s">
        <v>811</v>
      </c>
    </row>
    <row r="178" spans="1:47" x14ac:dyDescent="0.25">
      <c r="A178">
        <v>2022</v>
      </c>
      <c r="B178" s="2">
        <v>44835</v>
      </c>
      <c r="C178" s="2">
        <v>44926</v>
      </c>
      <c r="D178" s="4" t="s">
        <v>109</v>
      </c>
      <c r="E178" s="4" t="s">
        <v>685</v>
      </c>
      <c r="F178" t="s">
        <v>212</v>
      </c>
      <c r="H178" s="3" t="s">
        <v>685</v>
      </c>
      <c r="I178" s="3" t="s">
        <v>213</v>
      </c>
      <c r="J178" s="3" t="s">
        <v>111</v>
      </c>
      <c r="K178" s="3" t="s">
        <v>214</v>
      </c>
      <c r="L178" s="3" t="s">
        <v>686</v>
      </c>
      <c r="M178" s="3" t="s">
        <v>137</v>
      </c>
      <c r="N178" s="3" t="s">
        <v>146</v>
      </c>
      <c r="O178" s="3" t="s">
        <v>216</v>
      </c>
      <c r="P178" s="3" t="s">
        <v>153</v>
      </c>
      <c r="Q178" s="3" t="s">
        <v>687</v>
      </c>
      <c r="AR178" t="s">
        <v>812</v>
      </c>
      <c r="AS178" s="2">
        <v>44931</v>
      </c>
      <c r="AT178" s="2">
        <v>44926</v>
      </c>
      <c r="AU178" t="s">
        <v>811</v>
      </c>
    </row>
    <row r="179" spans="1:47" x14ac:dyDescent="0.25">
      <c r="A179">
        <v>2022</v>
      </c>
      <c r="B179" s="2">
        <v>44835</v>
      </c>
      <c r="C179" s="2">
        <v>44926</v>
      </c>
      <c r="D179" s="4" t="s">
        <v>109</v>
      </c>
      <c r="E179" s="4" t="s">
        <v>688</v>
      </c>
      <c r="F179" t="s">
        <v>212</v>
      </c>
      <c r="H179" s="3" t="s">
        <v>688</v>
      </c>
      <c r="I179" s="3" t="s">
        <v>213</v>
      </c>
      <c r="J179" s="3" t="s">
        <v>111</v>
      </c>
      <c r="K179" s="3" t="s">
        <v>214</v>
      </c>
      <c r="L179" s="3" t="s">
        <v>263</v>
      </c>
      <c r="M179" s="3" t="s">
        <v>137</v>
      </c>
      <c r="N179" s="3" t="s">
        <v>146</v>
      </c>
      <c r="O179" s="3" t="s">
        <v>216</v>
      </c>
      <c r="P179" s="3" t="s">
        <v>153</v>
      </c>
      <c r="Q179" s="3" t="s">
        <v>689</v>
      </c>
      <c r="AR179" t="s">
        <v>812</v>
      </c>
      <c r="AS179" s="2">
        <v>44931</v>
      </c>
      <c r="AT179" s="2">
        <v>44926</v>
      </c>
      <c r="AU179" t="s">
        <v>811</v>
      </c>
    </row>
    <row r="180" spans="1:47" x14ac:dyDescent="0.25">
      <c r="A180">
        <v>2022</v>
      </c>
      <c r="B180" s="2">
        <v>44835</v>
      </c>
      <c r="C180" s="2">
        <v>44926</v>
      </c>
      <c r="D180" s="4" t="s">
        <v>109</v>
      </c>
      <c r="E180" s="4" t="s">
        <v>690</v>
      </c>
      <c r="F180" t="s">
        <v>212</v>
      </c>
      <c r="H180" s="3" t="s">
        <v>690</v>
      </c>
      <c r="I180" s="3" t="s">
        <v>213</v>
      </c>
      <c r="J180" s="3" t="s">
        <v>111</v>
      </c>
      <c r="K180" s="3" t="s">
        <v>214</v>
      </c>
      <c r="L180" s="3" t="s">
        <v>691</v>
      </c>
      <c r="M180" s="3" t="s">
        <v>137</v>
      </c>
      <c r="N180" s="3" t="s">
        <v>146</v>
      </c>
      <c r="O180" s="3" t="s">
        <v>216</v>
      </c>
      <c r="P180" s="3" t="s">
        <v>153</v>
      </c>
      <c r="Q180" s="3" t="s">
        <v>692</v>
      </c>
      <c r="AR180" t="s">
        <v>812</v>
      </c>
      <c r="AS180" s="2">
        <v>44931</v>
      </c>
      <c r="AT180" s="2">
        <v>44926</v>
      </c>
      <c r="AU180" t="s">
        <v>811</v>
      </c>
    </row>
    <row r="181" spans="1:47" x14ac:dyDescent="0.25">
      <c r="A181">
        <v>2022</v>
      </c>
      <c r="B181" s="2">
        <v>44835</v>
      </c>
      <c r="C181" s="2">
        <v>44926</v>
      </c>
      <c r="D181" s="4" t="s">
        <v>109</v>
      </c>
      <c r="E181" s="4" t="s">
        <v>693</v>
      </c>
      <c r="F181" t="s">
        <v>212</v>
      </c>
      <c r="H181" s="3" t="s">
        <v>693</v>
      </c>
      <c r="I181" s="3" t="s">
        <v>213</v>
      </c>
      <c r="J181" s="3" t="s">
        <v>111</v>
      </c>
      <c r="K181" s="3" t="s">
        <v>214</v>
      </c>
      <c r="L181" s="3" t="s">
        <v>694</v>
      </c>
      <c r="M181" s="3" t="s">
        <v>137</v>
      </c>
      <c r="N181" s="3" t="s">
        <v>146</v>
      </c>
      <c r="O181" s="3" t="s">
        <v>216</v>
      </c>
      <c r="P181" s="3" t="s">
        <v>153</v>
      </c>
      <c r="Q181" s="3" t="s">
        <v>212</v>
      </c>
      <c r="AR181" t="s">
        <v>812</v>
      </c>
      <c r="AS181" s="2">
        <v>44931</v>
      </c>
      <c r="AT181" s="2">
        <v>44926</v>
      </c>
      <c r="AU181" t="s">
        <v>811</v>
      </c>
    </row>
    <row r="182" spans="1:47" x14ac:dyDescent="0.25">
      <c r="A182">
        <v>2022</v>
      </c>
      <c r="B182" s="2">
        <v>44835</v>
      </c>
      <c r="C182" s="2">
        <v>44926</v>
      </c>
      <c r="D182" s="4" t="s">
        <v>110</v>
      </c>
      <c r="E182" s="4" t="s">
        <v>695</v>
      </c>
      <c r="F182" t="s">
        <v>212</v>
      </c>
      <c r="H182" s="3" t="s">
        <v>695</v>
      </c>
      <c r="I182" s="3" t="s">
        <v>213</v>
      </c>
      <c r="J182" s="3" t="s">
        <v>111</v>
      </c>
      <c r="K182" s="3" t="s">
        <v>214</v>
      </c>
      <c r="L182" s="3" t="s">
        <v>696</v>
      </c>
      <c r="M182" s="3" t="s">
        <v>137</v>
      </c>
      <c r="N182" s="3" t="s">
        <v>146</v>
      </c>
      <c r="O182" s="3" t="s">
        <v>216</v>
      </c>
      <c r="P182" s="3" t="s">
        <v>153</v>
      </c>
      <c r="Q182" s="3" t="s">
        <v>697</v>
      </c>
      <c r="AR182" t="s">
        <v>812</v>
      </c>
      <c r="AS182" s="2">
        <v>44931</v>
      </c>
      <c r="AT182" s="2">
        <v>44926</v>
      </c>
      <c r="AU182" t="s">
        <v>811</v>
      </c>
    </row>
    <row r="183" spans="1:47" x14ac:dyDescent="0.25">
      <c r="A183">
        <v>2022</v>
      </c>
      <c r="B183" s="2">
        <v>44835</v>
      </c>
      <c r="C183" s="2">
        <v>44926</v>
      </c>
      <c r="D183" s="4" t="s">
        <v>109</v>
      </c>
      <c r="E183" s="4" t="s">
        <v>698</v>
      </c>
      <c r="F183" t="s">
        <v>212</v>
      </c>
      <c r="H183" s="3" t="s">
        <v>698</v>
      </c>
      <c r="I183" s="3" t="s">
        <v>213</v>
      </c>
      <c r="J183" s="3" t="s">
        <v>111</v>
      </c>
      <c r="K183" s="3" t="s">
        <v>214</v>
      </c>
      <c r="L183" s="3" t="s">
        <v>699</v>
      </c>
      <c r="M183" s="3" t="s">
        <v>137</v>
      </c>
      <c r="N183" s="3" t="s">
        <v>146</v>
      </c>
      <c r="O183" s="3" t="s">
        <v>216</v>
      </c>
      <c r="P183" s="3" t="s">
        <v>153</v>
      </c>
      <c r="Q183" s="3" t="s">
        <v>700</v>
      </c>
      <c r="AR183" t="s">
        <v>812</v>
      </c>
      <c r="AS183" s="2">
        <v>44931</v>
      </c>
      <c r="AT183" s="2">
        <v>44926</v>
      </c>
      <c r="AU183" t="s">
        <v>811</v>
      </c>
    </row>
    <row r="184" spans="1:47" x14ac:dyDescent="0.25">
      <c r="A184">
        <v>2022</v>
      </c>
      <c r="B184" s="2">
        <v>44835</v>
      </c>
      <c r="C184" s="2">
        <v>44926</v>
      </c>
      <c r="D184" s="4" t="s">
        <v>109</v>
      </c>
      <c r="E184" s="4" t="s">
        <v>701</v>
      </c>
      <c r="F184" t="s">
        <v>212</v>
      </c>
      <c r="H184" s="3" t="s">
        <v>701</v>
      </c>
      <c r="I184" s="3" t="s">
        <v>213</v>
      </c>
      <c r="J184" s="3" t="s">
        <v>111</v>
      </c>
      <c r="K184" s="3" t="s">
        <v>214</v>
      </c>
      <c r="L184" s="3" t="s">
        <v>702</v>
      </c>
      <c r="M184" s="3" t="s">
        <v>137</v>
      </c>
      <c r="N184" s="3" t="s">
        <v>146</v>
      </c>
      <c r="O184" s="3" t="s">
        <v>216</v>
      </c>
      <c r="P184" s="3" t="s">
        <v>153</v>
      </c>
      <c r="Q184" s="3" t="s">
        <v>703</v>
      </c>
      <c r="AR184" t="s">
        <v>812</v>
      </c>
      <c r="AS184" s="2">
        <v>44931</v>
      </c>
      <c r="AT184" s="2">
        <v>44926</v>
      </c>
      <c r="AU184" t="s">
        <v>811</v>
      </c>
    </row>
    <row r="185" spans="1:47" x14ac:dyDescent="0.25">
      <c r="A185">
        <v>2022</v>
      </c>
      <c r="B185" s="2">
        <v>44835</v>
      </c>
      <c r="C185" s="2">
        <v>44926</v>
      </c>
      <c r="D185" s="4" t="s">
        <v>110</v>
      </c>
      <c r="E185" s="4" t="s">
        <v>704</v>
      </c>
      <c r="F185" t="s">
        <v>212</v>
      </c>
      <c r="H185" s="3" t="s">
        <v>704</v>
      </c>
      <c r="I185" s="3" t="s">
        <v>213</v>
      </c>
      <c r="J185" s="3" t="s">
        <v>111</v>
      </c>
      <c r="K185" s="3" t="s">
        <v>214</v>
      </c>
      <c r="L185" s="3" t="s">
        <v>705</v>
      </c>
      <c r="M185" s="3" t="s">
        <v>137</v>
      </c>
      <c r="N185" s="3" t="s">
        <v>146</v>
      </c>
      <c r="O185" s="3" t="s">
        <v>216</v>
      </c>
      <c r="P185" s="3" t="s">
        <v>153</v>
      </c>
      <c r="Q185" s="3" t="s">
        <v>706</v>
      </c>
      <c r="AR185" t="s">
        <v>812</v>
      </c>
      <c r="AS185" s="2">
        <v>44931</v>
      </c>
      <c r="AT185" s="2">
        <v>44926</v>
      </c>
      <c r="AU185" t="s">
        <v>811</v>
      </c>
    </row>
    <row r="186" spans="1:47" x14ac:dyDescent="0.25">
      <c r="A186">
        <v>2022</v>
      </c>
      <c r="B186" s="2">
        <v>44835</v>
      </c>
      <c r="C186" s="2">
        <v>44926</v>
      </c>
      <c r="D186" s="4" t="s">
        <v>110</v>
      </c>
      <c r="E186" s="4" t="s">
        <v>707</v>
      </c>
      <c r="F186" t="s">
        <v>212</v>
      </c>
      <c r="H186" s="3" t="s">
        <v>707</v>
      </c>
      <c r="I186" s="3" t="s">
        <v>213</v>
      </c>
      <c r="J186" s="3" t="s">
        <v>111</v>
      </c>
      <c r="K186" s="3" t="s">
        <v>214</v>
      </c>
      <c r="L186" s="3" t="s">
        <v>708</v>
      </c>
      <c r="M186" s="3" t="s">
        <v>137</v>
      </c>
      <c r="N186" s="3" t="s">
        <v>146</v>
      </c>
      <c r="O186" s="3" t="s">
        <v>216</v>
      </c>
      <c r="P186" s="3" t="s">
        <v>153</v>
      </c>
      <c r="Q186" s="3" t="s">
        <v>709</v>
      </c>
      <c r="AR186" t="s">
        <v>812</v>
      </c>
      <c r="AS186" s="2">
        <v>44931</v>
      </c>
      <c r="AT186" s="2">
        <v>44926</v>
      </c>
      <c r="AU186" t="s">
        <v>811</v>
      </c>
    </row>
    <row r="187" spans="1:47" x14ac:dyDescent="0.25">
      <c r="A187">
        <v>2022</v>
      </c>
      <c r="B187" s="2">
        <v>44835</v>
      </c>
      <c r="C187" s="2">
        <v>44926</v>
      </c>
      <c r="D187" s="4" t="s">
        <v>109</v>
      </c>
      <c r="E187" s="4" t="s">
        <v>710</v>
      </c>
      <c r="F187" t="s">
        <v>212</v>
      </c>
      <c r="H187" s="3" t="s">
        <v>710</v>
      </c>
      <c r="I187" s="3" t="s">
        <v>213</v>
      </c>
      <c r="J187" s="3" t="s">
        <v>111</v>
      </c>
      <c r="K187" s="3" t="s">
        <v>214</v>
      </c>
      <c r="L187" s="3" t="s">
        <v>711</v>
      </c>
      <c r="M187" s="3" t="s">
        <v>137</v>
      </c>
      <c r="N187" s="3" t="s">
        <v>146</v>
      </c>
      <c r="O187" s="3" t="s">
        <v>216</v>
      </c>
      <c r="P187" s="3" t="s">
        <v>153</v>
      </c>
      <c r="Q187" s="3" t="s">
        <v>276</v>
      </c>
      <c r="AR187" t="s">
        <v>812</v>
      </c>
      <c r="AS187" s="2">
        <v>44931</v>
      </c>
      <c r="AT187" s="2">
        <v>44926</v>
      </c>
      <c r="AU187" t="s">
        <v>811</v>
      </c>
    </row>
    <row r="188" spans="1:47" x14ac:dyDescent="0.25">
      <c r="A188">
        <v>2022</v>
      </c>
      <c r="B188" s="2">
        <v>44835</v>
      </c>
      <c r="C188" s="2">
        <v>44926</v>
      </c>
      <c r="D188" s="4" t="s">
        <v>110</v>
      </c>
      <c r="E188" s="4" t="s">
        <v>712</v>
      </c>
      <c r="F188" t="s">
        <v>212</v>
      </c>
      <c r="H188" s="3" t="s">
        <v>712</v>
      </c>
      <c r="I188" s="3" t="s">
        <v>213</v>
      </c>
      <c r="J188" s="3" t="s">
        <v>111</v>
      </c>
      <c r="K188" s="3" t="s">
        <v>214</v>
      </c>
      <c r="L188" s="3" t="s">
        <v>713</v>
      </c>
      <c r="M188" s="3" t="s">
        <v>137</v>
      </c>
      <c r="N188" s="3" t="s">
        <v>146</v>
      </c>
      <c r="O188" s="3" t="s">
        <v>216</v>
      </c>
      <c r="P188" s="3" t="s">
        <v>153</v>
      </c>
      <c r="Q188" s="3" t="s">
        <v>714</v>
      </c>
      <c r="AR188" t="s">
        <v>812</v>
      </c>
      <c r="AS188" s="2">
        <v>44931</v>
      </c>
      <c r="AT188" s="2">
        <v>44926</v>
      </c>
      <c r="AU188" t="s">
        <v>811</v>
      </c>
    </row>
    <row r="189" spans="1:47" x14ac:dyDescent="0.25">
      <c r="A189">
        <v>2022</v>
      </c>
      <c r="B189" s="2">
        <v>44835</v>
      </c>
      <c r="C189" s="2">
        <v>44926</v>
      </c>
      <c r="D189" s="4" t="s">
        <v>109</v>
      </c>
      <c r="E189" s="4" t="s">
        <v>715</v>
      </c>
      <c r="F189" t="s">
        <v>212</v>
      </c>
      <c r="H189" s="3" t="s">
        <v>715</v>
      </c>
      <c r="I189" s="3" t="s">
        <v>213</v>
      </c>
      <c r="J189" s="3" t="s">
        <v>111</v>
      </c>
      <c r="K189" s="3" t="s">
        <v>214</v>
      </c>
      <c r="L189" s="3" t="s">
        <v>716</v>
      </c>
      <c r="M189" s="3" t="s">
        <v>137</v>
      </c>
      <c r="N189" s="3" t="s">
        <v>146</v>
      </c>
      <c r="O189" s="3" t="s">
        <v>216</v>
      </c>
      <c r="P189" s="3" t="s">
        <v>153</v>
      </c>
      <c r="Q189" s="3" t="s">
        <v>717</v>
      </c>
      <c r="AR189" t="s">
        <v>812</v>
      </c>
      <c r="AS189" s="2">
        <v>44931</v>
      </c>
      <c r="AT189" s="2">
        <v>44926</v>
      </c>
      <c r="AU189" t="s">
        <v>811</v>
      </c>
    </row>
    <row r="190" spans="1:47" x14ac:dyDescent="0.25">
      <c r="A190">
        <v>2022</v>
      </c>
      <c r="B190" s="2">
        <v>44835</v>
      </c>
      <c r="C190" s="2">
        <v>44926</v>
      </c>
      <c r="D190" s="4" t="s">
        <v>110</v>
      </c>
      <c r="E190" s="4" t="s">
        <v>718</v>
      </c>
      <c r="F190" t="s">
        <v>212</v>
      </c>
      <c r="H190" s="3" t="s">
        <v>718</v>
      </c>
      <c r="I190" s="3" t="s">
        <v>213</v>
      </c>
      <c r="J190" s="3" t="s">
        <v>111</v>
      </c>
      <c r="K190" s="3" t="s">
        <v>214</v>
      </c>
      <c r="L190" s="3" t="s">
        <v>719</v>
      </c>
      <c r="M190" s="3" t="s">
        <v>137</v>
      </c>
      <c r="N190" s="3" t="s">
        <v>146</v>
      </c>
      <c r="O190" s="3" t="s">
        <v>216</v>
      </c>
      <c r="P190" s="3" t="s">
        <v>153</v>
      </c>
      <c r="Q190" s="3" t="s">
        <v>720</v>
      </c>
      <c r="AR190" t="s">
        <v>812</v>
      </c>
      <c r="AS190" s="2">
        <v>44931</v>
      </c>
      <c r="AT190" s="2">
        <v>44926</v>
      </c>
      <c r="AU190" t="s">
        <v>811</v>
      </c>
    </row>
    <row r="191" spans="1:47" x14ac:dyDescent="0.25">
      <c r="A191">
        <v>2022</v>
      </c>
      <c r="B191" s="2">
        <v>44835</v>
      </c>
      <c r="C191" s="2">
        <v>44926</v>
      </c>
      <c r="D191" s="4" t="s">
        <v>110</v>
      </c>
      <c r="E191" s="4" t="s">
        <v>721</v>
      </c>
      <c r="F191" t="s">
        <v>212</v>
      </c>
      <c r="H191" s="3" t="s">
        <v>721</v>
      </c>
      <c r="I191" s="3" t="s">
        <v>213</v>
      </c>
      <c r="J191" s="3" t="s">
        <v>111</v>
      </c>
      <c r="K191" s="3" t="s">
        <v>214</v>
      </c>
      <c r="L191" s="3" t="s">
        <v>722</v>
      </c>
      <c r="M191" s="3" t="s">
        <v>137</v>
      </c>
      <c r="N191" s="3" t="s">
        <v>146</v>
      </c>
      <c r="O191" s="3" t="s">
        <v>216</v>
      </c>
      <c r="P191" s="3" t="s">
        <v>153</v>
      </c>
      <c r="Q191" s="3" t="s">
        <v>723</v>
      </c>
      <c r="AR191" t="s">
        <v>812</v>
      </c>
      <c r="AS191" s="2">
        <v>44931</v>
      </c>
      <c r="AT191" s="2">
        <v>44926</v>
      </c>
      <c r="AU191" t="s">
        <v>811</v>
      </c>
    </row>
    <row r="192" spans="1:47" x14ac:dyDescent="0.25">
      <c r="A192">
        <v>2022</v>
      </c>
      <c r="B192" s="2">
        <v>44835</v>
      </c>
      <c r="C192" s="2">
        <v>44926</v>
      </c>
      <c r="D192" s="4" t="s">
        <v>109</v>
      </c>
      <c r="E192" s="4" t="s">
        <v>724</v>
      </c>
      <c r="F192" t="s">
        <v>212</v>
      </c>
      <c r="H192" s="3" t="s">
        <v>724</v>
      </c>
      <c r="I192" s="3" t="s">
        <v>213</v>
      </c>
      <c r="J192" s="3" t="s">
        <v>111</v>
      </c>
      <c r="K192" s="3" t="s">
        <v>214</v>
      </c>
      <c r="L192" s="3" t="s">
        <v>725</v>
      </c>
      <c r="M192" s="3" t="s">
        <v>137</v>
      </c>
      <c r="N192" s="3" t="s">
        <v>146</v>
      </c>
      <c r="O192" s="3" t="s">
        <v>216</v>
      </c>
      <c r="P192" s="3" t="s">
        <v>153</v>
      </c>
      <c r="Q192" s="3" t="s">
        <v>726</v>
      </c>
      <c r="AR192" t="s">
        <v>812</v>
      </c>
      <c r="AS192" s="2">
        <v>44931</v>
      </c>
      <c r="AT192" s="2">
        <v>44926</v>
      </c>
      <c r="AU192" t="s">
        <v>811</v>
      </c>
    </row>
    <row r="193" spans="1:47" x14ac:dyDescent="0.25">
      <c r="A193">
        <v>2022</v>
      </c>
      <c r="B193" s="2">
        <v>44835</v>
      </c>
      <c r="C193" s="2">
        <v>44926</v>
      </c>
      <c r="D193" s="4" t="s">
        <v>110</v>
      </c>
      <c r="E193" s="4" t="s">
        <v>727</v>
      </c>
      <c r="F193" t="s">
        <v>212</v>
      </c>
      <c r="H193" s="3" t="s">
        <v>727</v>
      </c>
      <c r="I193" s="3" t="s">
        <v>213</v>
      </c>
      <c r="J193" s="3" t="s">
        <v>111</v>
      </c>
      <c r="K193" s="3" t="s">
        <v>214</v>
      </c>
      <c r="L193" s="3" t="s">
        <v>728</v>
      </c>
      <c r="M193" s="3" t="s">
        <v>137</v>
      </c>
      <c r="N193" s="3" t="s">
        <v>146</v>
      </c>
      <c r="O193" s="3" t="s">
        <v>216</v>
      </c>
      <c r="P193" s="3" t="s">
        <v>153</v>
      </c>
      <c r="Q193" s="3" t="s">
        <v>729</v>
      </c>
      <c r="AR193" t="s">
        <v>812</v>
      </c>
      <c r="AS193" s="2">
        <v>44931</v>
      </c>
      <c r="AT193" s="2">
        <v>44926</v>
      </c>
      <c r="AU193" t="s">
        <v>811</v>
      </c>
    </row>
    <row r="194" spans="1:47" x14ac:dyDescent="0.25">
      <c r="A194">
        <v>2022</v>
      </c>
      <c r="B194" s="2">
        <v>44835</v>
      </c>
      <c r="C194" s="2">
        <v>44926</v>
      </c>
      <c r="D194" s="4" t="s">
        <v>110</v>
      </c>
      <c r="E194" s="4" t="s">
        <v>730</v>
      </c>
      <c r="F194" t="s">
        <v>212</v>
      </c>
      <c r="H194" s="3" t="s">
        <v>730</v>
      </c>
      <c r="I194" s="3" t="s">
        <v>213</v>
      </c>
      <c r="J194" s="3" t="s">
        <v>111</v>
      </c>
      <c r="K194" s="3" t="s">
        <v>214</v>
      </c>
      <c r="L194" s="3" t="s">
        <v>731</v>
      </c>
      <c r="M194" s="3" t="s">
        <v>137</v>
      </c>
      <c r="N194" s="3" t="s">
        <v>146</v>
      </c>
      <c r="O194" s="3" t="s">
        <v>216</v>
      </c>
      <c r="P194" s="3" t="s">
        <v>153</v>
      </c>
      <c r="Q194" s="3" t="s">
        <v>480</v>
      </c>
      <c r="AR194" t="s">
        <v>812</v>
      </c>
      <c r="AS194" s="2">
        <v>44931</v>
      </c>
      <c r="AT194" s="2">
        <v>44926</v>
      </c>
      <c r="AU194" t="s">
        <v>811</v>
      </c>
    </row>
    <row r="195" spans="1:47" x14ac:dyDescent="0.25">
      <c r="A195">
        <v>2022</v>
      </c>
      <c r="B195" s="2">
        <v>44835</v>
      </c>
      <c r="C195" s="2">
        <v>44926</v>
      </c>
      <c r="D195" s="4" t="s">
        <v>109</v>
      </c>
      <c r="E195" s="4" t="s">
        <v>732</v>
      </c>
      <c r="F195" t="s">
        <v>212</v>
      </c>
      <c r="H195" s="3" t="s">
        <v>732</v>
      </c>
      <c r="I195" s="3" t="s">
        <v>213</v>
      </c>
      <c r="J195" s="3" t="s">
        <v>111</v>
      </c>
      <c r="K195" s="3" t="s">
        <v>214</v>
      </c>
      <c r="L195" s="3" t="s">
        <v>733</v>
      </c>
      <c r="M195" s="3" t="s">
        <v>137</v>
      </c>
      <c r="N195" s="3" t="s">
        <v>146</v>
      </c>
      <c r="O195" s="3" t="s">
        <v>216</v>
      </c>
      <c r="P195" s="3" t="s">
        <v>153</v>
      </c>
      <c r="Q195" s="3" t="s">
        <v>734</v>
      </c>
      <c r="AR195" t="s">
        <v>812</v>
      </c>
      <c r="AS195" s="2">
        <v>44931</v>
      </c>
      <c r="AT195" s="2">
        <v>44926</v>
      </c>
      <c r="AU195" t="s">
        <v>811</v>
      </c>
    </row>
    <row r="196" spans="1:47" x14ac:dyDescent="0.25">
      <c r="A196">
        <v>2022</v>
      </c>
      <c r="B196" s="2">
        <v>44835</v>
      </c>
      <c r="C196" s="2">
        <v>44926</v>
      </c>
      <c r="D196" s="4" t="s">
        <v>110</v>
      </c>
      <c r="E196" s="4" t="s">
        <v>735</v>
      </c>
      <c r="F196" t="s">
        <v>212</v>
      </c>
      <c r="H196" s="3" t="s">
        <v>735</v>
      </c>
      <c r="I196" s="3" t="s">
        <v>213</v>
      </c>
      <c r="J196" s="3" t="s">
        <v>111</v>
      </c>
      <c r="K196" s="3" t="s">
        <v>214</v>
      </c>
      <c r="L196" s="3" t="s">
        <v>736</v>
      </c>
      <c r="M196" s="3" t="s">
        <v>137</v>
      </c>
      <c r="N196" s="3" t="s">
        <v>146</v>
      </c>
      <c r="O196" s="3" t="s">
        <v>216</v>
      </c>
      <c r="P196" s="3" t="s">
        <v>153</v>
      </c>
      <c r="Q196" s="3" t="s">
        <v>737</v>
      </c>
      <c r="AR196" t="s">
        <v>812</v>
      </c>
      <c r="AS196" s="2">
        <v>44931</v>
      </c>
      <c r="AT196" s="2">
        <v>44926</v>
      </c>
      <c r="AU196" t="s">
        <v>811</v>
      </c>
    </row>
    <row r="197" spans="1:47" x14ac:dyDescent="0.25">
      <c r="A197">
        <v>2022</v>
      </c>
      <c r="B197" s="2">
        <v>44835</v>
      </c>
      <c r="C197" s="2">
        <v>44926</v>
      </c>
      <c r="D197" s="4" t="s">
        <v>109</v>
      </c>
      <c r="E197" s="4" t="s">
        <v>738</v>
      </c>
      <c r="F197" t="s">
        <v>212</v>
      </c>
      <c r="H197" s="3" t="s">
        <v>738</v>
      </c>
      <c r="I197" s="3" t="s">
        <v>213</v>
      </c>
      <c r="J197" s="3" t="s">
        <v>111</v>
      </c>
      <c r="K197" s="3" t="s">
        <v>214</v>
      </c>
      <c r="L197" s="3" t="s">
        <v>739</v>
      </c>
      <c r="M197" s="3" t="s">
        <v>137</v>
      </c>
      <c r="N197" s="3" t="s">
        <v>146</v>
      </c>
      <c r="O197" s="3" t="s">
        <v>216</v>
      </c>
      <c r="P197" s="3" t="s">
        <v>153</v>
      </c>
      <c r="Q197" s="3" t="s">
        <v>212</v>
      </c>
      <c r="AR197" t="s">
        <v>812</v>
      </c>
      <c r="AS197" s="2">
        <v>44931</v>
      </c>
      <c r="AT197" s="2">
        <v>44926</v>
      </c>
      <c r="AU197" t="s">
        <v>811</v>
      </c>
    </row>
    <row r="198" spans="1:47" x14ac:dyDescent="0.25">
      <c r="A198">
        <v>2022</v>
      </c>
      <c r="B198" s="2">
        <v>44835</v>
      </c>
      <c r="C198" s="2">
        <v>44926</v>
      </c>
      <c r="D198" s="4" t="s">
        <v>110</v>
      </c>
      <c r="E198" s="4" t="s">
        <v>740</v>
      </c>
      <c r="F198" t="s">
        <v>212</v>
      </c>
      <c r="H198" s="3" t="s">
        <v>740</v>
      </c>
      <c r="I198" s="3" t="s">
        <v>213</v>
      </c>
      <c r="J198" s="3" t="s">
        <v>111</v>
      </c>
      <c r="K198" s="3" t="s">
        <v>214</v>
      </c>
      <c r="L198" s="3" t="s">
        <v>741</v>
      </c>
      <c r="M198" s="3" t="s">
        <v>137</v>
      </c>
      <c r="N198" s="3" t="s">
        <v>146</v>
      </c>
      <c r="O198" s="3" t="s">
        <v>216</v>
      </c>
      <c r="P198" s="3" t="s">
        <v>153</v>
      </c>
      <c r="Q198" s="3" t="s">
        <v>742</v>
      </c>
      <c r="AR198" t="s">
        <v>812</v>
      </c>
      <c r="AS198" s="2">
        <v>44931</v>
      </c>
      <c r="AT198" s="2">
        <v>44926</v>
      </c>
      <c r="AU198" t="s">
        <v>811</v>
      </c>
    </row>
    <row r="199" spans="1:47" x14ac:dyDescent="0.25">
      <c r="A199">
        <v>2022</v>
      </c>
      <c r="B199" s="2">
        <v>44835</v>
      </c>
      <c r="C199" s="2">
        <v>44926</v>
      </c>
      <c r="D199" s="4" t="s">
        <v>110</v>
      </c>
      <c r="E199" s="4" t="s">
        <v>743</v>
      </c>
      <c r="F199" t="s">
        <v>212</v>
      </c>
      <c r="H199" s="3" t="s">
        <v>743</v>
      </c>
      <c r="I199" s="3" t="s">
        <v>213</v>
      </c>
      <c r="J199" s="3" t="s">
        <v>111</v>
      </c>
      <c r="K199" s="3" t="s">
        <v>214</v>
      </c>
      <c r="L199" s="3" t="s">
        <v>744</v>
      </c>
      <c r="M199" s="3" t="s">
        <v>137</v>
      </c>
      <c r="N199" s="3" t="s">
        <v>146</v>
      </c>
      <c r="O199" s="3" t="s">
        <v>216</v>
      </c>
      <c r="P199" s="3" t="s">
        <v>153</v>
      </c>
      <c r="Q199" s="3" t="s">
        <v>745</v>
      </c>
      <c r="AR199" t="s">
        <v>812</v>
      </c>
      <c r="AS199" s="2">
        <v>44931</v>
      </c>
      <c r="AT199" s="2">
        <v>44926</v>
      </c>
      <c r="AU199" t="s">
        <v>811</v>
      </c>
    </row>
    <row r="200" spans="1:47" x14ac:dyDescent="0.25">
      <c r="A200">
        <v>2022</v>
      </c>
      <c r="B200" s="2">
        <v>44835</v>
      </c>
      <c r="C200" s="2">
        <v>44926</v>
      </c>
      <c r="D200" s="4" t="s">
        <v>110</v>
      </c>
      <c r="E200" s="4" t="s">
        <v>746</v>
      </c>
      <c r="F200" t="s">
        <v>212</v>
      </c>
      <c r="H200" s="3" t="s">
        <v>746</v>
      </c>
      <c r="I200" s="3" t="s">
        <v>213</v>
      </c>
      <c r="J200" s="3" t="s">
        <v>111</v>
      </c>
      <c r="K200" s="3" t="s">
        <v>214</v>
      </c>
      <c r="L200" s="3" t="s">
        <v>747</v>
      </c>
      <c r="M200" s="3" t="s">
        <v>137</v>
      </c>
      <c r="N200" s="3" t="s">
        <v>146</v>
      </c>
      <c r="O200" s="3" t="s">
        <v>216</v>
      </c>
      <c r="P200" s="3" t="s">
        <v>153</v>
      </c>
      <c r="Q200" s="3" t="s">
        <v>748</v>
      </c>
      <c r="AR200" t="s">
        <v>812</v>
      </c>
      <c r="AS200" s="2">
        <v>44931</v>
      </c>
      <c r="AT200" s="2">
        <v>44926</v>
      </c>
      <c r="AU200" t="s">
        <v>811</v>
      </c>
    </row>
    <row r="201" spans="1:47" x14ac:dyDescent="0.25">
      <c r="A201">
        <v>2022</v>
      </c>
      <c r="B201" s="2">
        <v>44835</v>
      </c>
      <c r="C201" s="2">
        <v>44926</v>
      </c>
      <c r="D201" s="4" t="s">
        <v>109</v>
      </c>
      <c r="E201" s="4" t="s">
        <v>749</v>
      </c>
      <c r="F201" t="s">
        <v>212</v>
      </c>
      <c r="H201" s="3" t="s">
        <v>749</v>
      </c>
      <c r="I201" s="3" t="s">
        <v>213</v>
      </c>
      <c r="J201" s="3" t="s">
        <v>111</v>
      </c>
      <c r="K201" s="3" t="s">
        <v>214</v>
      </c>
      <c r="L201" s="3" t="s">
        <v>750</v>
      </c>
      <c r="M201" s="3" t="s">
        <v>137</v>
      </c>
      <c r="N201" s="3" t="s">
        <v>146</v>
      </c>
      <c r="O201" s="3" t="s">
        <v>216</v>
      </c>
      <c r="P201" s="3" t="s">
        <v>153</v>
      </c>
      <c r="Q201" s="3" t="s">
        <v>751</v>
      </c>
      <c r="AR201" t="s">
        <v>812</v>
      </c>
      <c r="AS201" s="2">
        <v>44931</v>
      </c>
      <c r="AT201" s="2">
        <v>44926</v>
      </c>
      <c r="AU201" t="s">
        <v>811</v>
      </c>
    </row>
    <row r="202" spans="1:47" x14ac:dyDescent="0.25">
      <c r="A202">
        <v>2022</v>
      </c>
      <c r="B202" s="2">
        <v>44835</v>
      </c>
      <c r="C202" s="2">
        <v>44926</v>
      </c>
      <c r="D202" s="4" t="s">
        <v>109</v>
      </c>
      <c r="E202" s="4" t="s">
        <v>752</v>
      </c>
      <c r="F202" t="s">
        <v>212</v>
      </c>
      <c r="H202" s="3" t="s">
        <v>752</v>
      </c>
      <c r="I202" s="3" t="s">
        <v>213</v>
      </c>
      <c r="J202" s="3" t="s">
        <v>111</v>
      </c>
      <c r="K202" s="3" t="s">
        <v>214</v>
      </c>
      <c r="L202" s="3" t="s">
        <v>753</v>
      </c>
      <c r="M202" s="3" t="s">
        <v>137</v>
      </c>
      <c r="N202" s="3" t="s">
        <v>146</v>
      </c>
      <c r="O202" s="3" t="s">
        <v>216</v>
      </c>
      <c r="P202" s="3" t="s">
        <v>153</v>
      </c>
      <c r="Q202" s="3" t="s">
        <v>212</v>
      </c>
      <c r="AR202" t="s">
        <v>812</v>
      </c>
      <c r="AS202" s="2">
        <v>44931</v>
      </c>
      <c r="AT202" s="2">
        <v>44926</v>
      </c>
      <c r="AU202" t="s">
        <v>811</v>
      </c>
    </row>
    <row r="203" spans="1:47" x14ac:dyDescent="0.25">
      <c r="A203">
        <v>2022</v>
      </c>
      <c r="B203" s="2">
        <v>44835</v>
      </c>
      <c r="C203" s="2">
        <v>44926</v>
      </c>
      <c r="D203" s="4" t="s">
        <v>110</v>
      </c>
      <c r="E203" s="4" t="s">
        <v>754</v>
      </c>
      <c r="F203" t="s">
        <v>212</v>
      </c>
      <c r="H203" s="3" t="s">
        <v>754</v>
      </c>
      <c r="I203" s="3" t="s">
        <v>213</v>
      </c>
      <c r="J203" s="3" t="s">
        <v>111</v>
      </c>
      <c r="K203" s="3" t="s">
        <v>214</v>
      </c>
      <c r="L203" s="3" t="s">
        <v>755</v>
      </c>
      <c r="M203" s="3" t="s">
        <v>137</v>
      </c>
      <c r="N203" s="3" t="s">
        <v>146</v>
      </c>
      <c r="O203" s="3" t="s">
        <v>216</v>
      </c>
      <c r="P203" s="3" t="s">
        <v>153</v>
      </c>
      <c r="Q203" s="3" t="s">
        <v>756</v>
      </c>
      <c r="AR203" t="s">
        <v>812</v>
      </c>
      <c r="AS203" s="2">
        <v>44931</v>
      </c>
      <c r="AT203" s="2">
        <v>44926</v>
      </c>
      <c r="AU203" t="s">
        <v>811</v>
      </c>
    </row>
    <row r="204" spans="1:47" x14ac:dyDescent="0.25">
      <c r="A204">
        <v>2022</v>
      </c>
      <c r="B204" s="2">
        <v>44835</v>
      </c>
      <c r="C204" s="2">
        <v>44926</v>
      </c>
      <c r="D204" s="4" t="s">
        <v>109</v>
      </c>
      <c r="E204" s="4" t="s">
        <v>757</v>
      </c>
      <c r="F204" t="s">
        <v>212</v>
      </c>
      <c r="H204" s="3" t="s">
        <v>757</v>
      </c>
      <c r="I204" s="3" t="s">
        <v>213</v>
      </c>
      <c r="J204" s="3" t="s">
        <v>111</v>
      </c>
      <c r="K204" s="3" t="s">
        <v>214</v>
      </c>
      <c r="L204" s="3" t="s">
        <v>758</v>
      </c>
      <c r="M204" s="3" t="s">
        <v>137</v>
      </c>
      <c r="N204" s="3" t="s">
        <v>146</v>
      </c>
      <c r="O204" s="3" t="s">
        <v>216</v>
      </c>
      <c r="P204" s="3" t="s">
        <v>153</v>
      </c>
      <c r="Q204" s="3" t="s">
        <v>759</v>
      </c>
      <c r="AR204" t="s">
        <v>812</v>
      </c>
      <c r="AS204" s="2">
        <v>44931</v>
      </c>
      <c r="AT204" s="2">
        <v>44926</v>
      </c>
      <c r="AU204" t="s">
        <v>811</v>
      </c>
    </row>
    <row r="205" spans="1:47" x14ac:dyDescent="0.25">
      <c r="A205">
        <v>2022</v>
      </c>
      <c r="B205" s="2">
        <v>44835</v>
      </c>
      <c r="C205" s="2">
        <v>44926</v>
      </c>
      <c r="D205" s="4" t="s">
        <v>109</v>
      </c>
      <c r="E205" s="4" t="s">
        <v>760</v>
      </c>
      <c r="F205" t="s">
        <v>212</v>
      </c>
      <c r="H205" s="3" t="s">
        <v>760</v>
      </c>
      <c r="I205" s="3" t="s">
        <v>213</v>
      </c>
      <c r="J205" s="3" t="s">
        <v>111</v>
      </c>
      <c r="K205" s="3" t="s">
        <v>214</v>
      </c>
      <c r="L205" s="3" t="s">
        <v>761</v>
      </c>
      <c r="M205" s="3" t="s">
        <v>137</v>
      </c>
      <c r="N205" s="3" t="s">
        <v>146</v>
      </c>
      <c r="O205" s="3" t="s">
        <v>216</v>
      </c>
      <c r="P205" s="3" t="s">
        <v>153</v>
      </c>
      <c r="Q205" s="3" t="s">
        <v>762</v>
      </c>
      <c r="AR205" t="s">
        <v>812</v>
      </c>
      <c r="AS205" s="2">
        <v>44931</v>
      </c>
      <c r="AT205" s="2">
        <v>44926</v>
      </c>
      <c r="AU205" t="s">
        <v>811</v>
      </c>
    </row>
    <row r="206" spans="1:47" x14ac:dyDescent="0.25">
      <c r="A206">
        <v>2022</v>
      </c>
      <c r="B206" s="2">
        <v>44835</v>
      </c>
      <c r="C206" s="2">
        <v>44926</v>
      </c>
      <c r="D206" s="4" t="s">
        <v>109</v>
      </c>
      <c r="E206" s="4" t="s">
        <v>763</v>
      </c>
      <c r="F206" t="s">
        <v>212</v>
      </c>
      <c r="H206" s="3" t="s">
        <v>763</v>
      </c>
      <c r="I206" s="3" t="s">
        <v>213</v>
      </c>
      <c r="J206" s="3" t="s">
        <v>111</v>
      </c>
      <c r="K206" s="3" t="s">
        <v>214</v>
      </c>
      <c r="L206" s="3" t="s">
        <v>764</v>
      </c>
      <c r="M206" s="3" t="s">
        <v>137</v>
      </c>
      <c r="N206" s="3" t="s">
        <v>146</v>
      </c>
      <c r="O206" s="3" t="s">
        <v>216</v>
      </c>
      <c r="P206" s="3" t="s">
        <v>153</v>
      </c>
      <c r="Q206" s="3" t="s">
        <v>765</v>
      </c>
      <c r="AR206" t="s">
        <v>812</v>
      </c>
      <c r="AS206" s="2">
        <v>44931</v>
      </c>
      <c r="AT206" s="2">
        <v>44926</v>
      </c>
      <c r="AU206" t="s">
        <v>811</v>
      </c>
    </row>
    <row r="207" spans="1:47" x14ac:dyDescent="0.25">
      <c r="A207">
        <v>2022</v>
      </c>
      <c r="B207" s="2">
        <v>44835</v>
      </c>
      <c r="C207" s="2">
        <v>44926</v>
      </c>
      <c r="D207" s="4" t="s">
        <v>110</v>
      </c>
      <c r="E207" s="4" t="s">
        <v>766</v>
      </c>
      <c r="F207" t="s">
        <v>212</v>
      </c>
      <c r="H207" s="3" t="s">
        <v>766</v>
      </c>
      <c r="I207" s="3" t="s">
        <v>213</v>
      </c>
      <c r="J207" s="3" t="s">
        <v>111</v>
      </c>
      <c r="K207" s="3" t="s">
        <v>214</v>
      </c>
      <c r="L207" s="3" t="s">
        <v>767</v>
      </c>
      <c r="M207" s="3" t="s">
        <v>137</v>
      </c>
      <c r="N207" s="3" t="s">
        <v>146</v>
      </c>
      <c r="O207" s="3" t="s">
        <v>216</v>
      </c>
      <c r="P207" s="3" t="s">
        <v>153</v>
      </c>
      <c r="Q207" s="3" t="s">
        <v>212</v>
      </c>
      <c r="AR207" t="s">
        <v>812</v>
      </c>
      <c r="AS207" s="2">
        <v>44931</v>
      </c>
      <c r="AT207" s="2">
        <v>44926</v>
      </c>
      <c r="AU207" t="s">
        <v>811</v>
      </c>
    </row>
    <row r="208" spans="1:47" x14ac:dyDescent="0.25">
      <c r="A208">
        <v>2022</v>
      </c>
      <c r="B208" s="2">
        <v>44835</v>
      </c>
      <c r="C208" s="2">
        <v>44926</v>
      </c>
      <c r="D208" s="4" t="s">
        <v>109</v>
      </c>
      <c r="E208" s="4" t="s">
        <v>768</v>
      </c>
      <c r="F208" t="s">
        <v>212</v>
      </c>
      <c r="H208" s="3" t="s">
        <v>768</v>
      </c>
      <c r="I208" s="3" t="s">
        <v>213</v>
      </c>
      <c r="J208" s="3" t="s">
        <v>111</v>
      </c>
      <c r="K208" s="3" t="s">
        <v>214</v>
      </c>
      <c r="L208" s="3" t="s">
        <v>769</v>
      </c>
      <c r="M208" s="3" t="s">
        <v>137</v>
      </c>
      <c r="N208" s="3" t="s">
        <v>146</v>
      </c>
      <c r="O208" s="3" t="s">
        <v>216</v>
      </c>
      <c r="P208" s="3" t="s">
        <v>153</v>
      </c>
      <c r="Q208" s="3" t="s">
        <v>770</v>
      </c>
      <c r="AR208" t="s">
        <v>812</v>
      </c>
      <c r="AS208" s="2">
        <v>44931</v>
      </c>
      <c r="AT208" s="2">
        <v>44926</v>
      </c>
      <c r="AU208" t="s">
        <v>811</v>
      </c>
    </row>
    <row r="209" spans="1:47" x14ac:dyDescent="0.25">
      <c r="A209">
        <v>2022</v>
      </c>
      <c r="B209" s="2">
        <v>44835</v>
      </c>
      <c r="C209" s="2">
        <v>44926</v>
      </c>
      <c r="D209" s="4" t="s">
        <v>110</v>
      </c>
      <c r="E209" s="4" t="s">
        <v>771</v>
      </c>
      <c r="F209" t="s">
        <v>212</v>
      </c>
      <c r="H209" s="3" t="s">
        <v>771</v>
      </c>
      <c r="I209" s="3" t="s">
        <v>213</v>
      </c>
      <c r="J209" s="3" t="s">
        <v>111</v>
      </c>
      <c r="K209" s="3" t="s">
        <v>214</v>
      </c>
      <c r="L209" s="3" t="s">
        <v>772</v>
      </c>
      <c r="M209" s="3" t="s">
        <v>137</v>
      </c>
      <c r="N209" s="3" t="s">
        <v>146</v>
      </c>
      <c r="O209" s="3" t="s">
        <v>216</v>
      </c>
      <c r="P209" s="3" t="s">
        <v>153</v>
      </c>
      <c r="Q209" s="3" t="s">
        <v>773</v>
      </c>
      <c r="AR209" t="s">
        <v>812</v>
      </c>
      <c r="AS209" s="2">
        <v>44931</v>
      </c>
      <c r="AT209" s="2">
        <v>44926</v>
      </c>
      <c r="AU209" t="s">
        <v>811</v>
      </c>
    </row>
    <row r="210" spans="1:47" x14ac:dyDescent="0.25">
      <c r="A210">
        <v>2022</v>
      </c>
      <c r="B210" s="2">
        <v>44835</v>
      </c>
      <c r="C210" s="2">
        <v>44926</v>
      </c>
      <c r="D210" s="4" t="s">
        <v>109</v>
      </c>
      <c r="E210" s="4" t="s">
        <v>774</v>
      </c>
      <c r="F210" t="s">
        <v>212</v>
      </c>
      <c r="H210" s="3" t="s">
        <v>774</v>
      </c>
      <c r="I210" s="3" t="s">
        <v>213</v>
      </c>
      <c r="J210" s="3" t="s">
        <v>111</v>
      </c>
      <c r="K210" s="3" t="s">
        <v>214</v>
      </c>
      <c r="L210" s="3" t="s">
        <v>775</v>
      </c>
      <c r="M210" s="3" t="s">
        <v>137</v>
      </c>
      <c r="N210" s="3" t="s">
        <v>146</v>
      </c>
      <c r="O210" s="3" t="s">
        <v>216</v>
      </c>
      <c r="P210" s="3" t="s">
        <v>153</v>
      </c>
      <c r="Q210" s="3" t="s">
        <v>776</v>
      </c>
      <c r="AR210" t="s">
        <v>812</v>
      </c>
      <c r="AS210" s="2">
        <v>44931</v>
      </c>
      <c r="AT210" s="2">
        <v>44926</v>
      </c>
      <c r="AU210" t="s">
        <v>811</v>
      </c>
    </row>
    <row r="211" spans="1:47" x14ac:dyDescent="0.25">
      <c r="A211">
        <v>2022</v>
      </c>
      <c r="B211" s="2">
        <v>44835</v>
      </c>
      <c r="C211" s="2">
        <v>44926</v>
      </c>
      <c r="D211" s="4" t="s">
        <v>110</v>
      </c>
      <c r="E211" s="4" t="s">
        <v>777</v>
      </c>
      <c r="F211" t="s">
        <v>212</v>
      </c>
      <c r="H211" s="3" t="s">
        <v>777</v>
      </c>
      <c r="I211" s="3" t="s">
        <v>213</v>
      </c>
      <c r="J211" s="3" t="s">
        <v>111</v>
      </c>
      <c r="K211" s="3" t="s">
        <v>214</v>
      </c>
      <c r="L211" s="3" t="s">
        <v>778</v>
      </c>
      <c r="M211" s="3" t="s">
        <v>137</v>
      </c>
      <c r="N211" s="3" t="s">
        <v>146</v>
      </c>
      <c r="O211" s="3" t="s">
        <v>216</v>
      </c>
      <c r="P211" s="3" t="s">
        <v>153</v>
      </c>
      <c r="Q211" s="3" t="s">
        <v>779</v>
      </c>
      <c r="AR211" t="s">
        <v>812</v>
      </c>
      <c r="AS211" s="2">
        <v>44931</v>
      </c>
      <c r="AT211" s="2">
        <v>44926</v>
      </c>
      <c r="AU211" t="s">
        <v>811</v>
      </c>
    </row>
    <row r="212" spans="1:47" x14ac:dyDescent="0.25">
      <c r="A212">
        <v>2022</v>
      </c>
      <c r="B212" s="2">
        <v>44835</v>
      </c>
      <c r="C212" s="2">
        <v>44926</v>
      </c>
      <c r="D212" s="4" t="s">
        <v>110</v>
      </c>
      <c r="E212" s="4" t="s">
        <v>780</v>
      </c>
      <c r="F212" t="s">
        <v>212</v>
      </c>
      <c r="H212" s="3" t="s">
        <v>780</v>
      </c>
      <c r="I212" s="3" t="s">
        <v>213</v>
      </c>
      <c r="J212" s="3" t="s">
        <v>111</v>
      </c>
      <c r="K212" s="3" t="s">
        <v>214</v>
      </c>
      <c r="L212" s="3" t="s">
        <v>781</v>
      </c>
      <c r="M212" s="3" t="s">
        <v>137</v>
      </c>
      <c r="N212" s="3" t="s">
        <v>146</v>
      </c>
      <c r="O212" s="3" t="s">
        <v>216</v>
      </c>
      <c r="P212" s="3" t="s">
        <v>153</v>
      </c>
      <c r="Q212" s="3" t="s">
        <v>232</v>
      </c>
      <c r="AR212" t="s">
        <v>812</v>
      </c>
      <c r="AS212" s="2">
        <v>44931</v>
      </c>
      <c r="AT212" s="2">
        <v>44926</v>
      </c>
      <c r="AU212" t="s">
        <v>811</v>
      </c>
    </row>
    <row r="213" spans="1:47" x14ac:dyDescent="0.25">
      <c r="A213">
        <v>2022</v>
      </c>
      <c r="B213" s="2">
        <v>44835</v>
      </c>
      <c r="C213" s="2">
        <v>44926</v>
      </c>
      <c r="D213" s="4" t="s">
        <v>109</v>
      </c>
      <c r="E213" s="4" t="s">
        <v>782</v>
      </c>
      <c r="F213" t="s">
        <v>212</v>
      </c>
      <c r="H213" s="3" t="s">
        <v>782</v>
      </c>
      <c r="I213" s="3" t="s">
        <v>213</v>
      </c>
      <c r="J213" s="3" t="s">
        <v>111</v>
      </c>
      <c r="K213" s="3" t="s">
        <v>214</v>
      </c>
      <c r="L213" s="3" t="s">
        <v>212</v>
      </c>
      <c r="M213" s="3" t="s">
        <v>137</v>
      </c>
      <c r="N213" s="3" t="s">
        <v>146</v>
      </c>
      <c r="O213" s="3" t="s">
        <v>216</v>
      </c>
      <c r="P213" s="3" t="s">
        <v>153</v>
      </c>
      <c r="Q213" s="3" t="s">
        <v>212</v>
      </c>
      <c r="AR213" t="s">
        <v>812</v>
      </c>
      <c r="AS213" s="2">
        <v>44931</v>
      </c>
      <c r="AT213" s="2">
        <v>44926</v>
      </c>
      <c r="AU213" t="s">
        <v>811</v>
      </c>
    </row>
    <row r="214" spans="1:47" x14ac:dyDescent="0.25">
      <c r="A214">
        <v>2022</v>
      </c>
      <c r="B214" s="2">
        <v>44835</v>
      </c>
      <c r="C214" s="2">
        <v>44926</v>
      </c>
      <c r="D214" s="4" t="s">
        <v>109</v>
      </c>
      <c r="E214" s="4" t="s">
        <v>783</v>
      </c>
      <c r="F214" t="s">
        <v>212</v>
      </c>
      <c r="H214" s="3" t="s">
        <v>783</v>
      </c>
      <c r="I214" s="3" t="s">
        <v>213</v>
      </c>
      <c r="J214" s="3" t="s">
        <v>111</v>
      </c>
      <c r="K214" s="3" t="s">
        <v>214</v>
      </c>
      <c r="L214" s="3" t="s">
        <v>784</v>
      </c>
      <c r="M214" s="3" t="s">
        <v>137</v>
      </c>
      <c r="N214" s="3" t="s">
        <v>146</v>
      </c>
      <c r="O214" s="3" t="s">
        <v>216</v>
      </c>
      <c r="P214" s="3" t="s">
        <v>153</v>
      </c>
      <c r="Q214" s="3" t="s">
        <v>785</v>
      </c>
      <c r="AR214" t="s">
        <v>812</v>
      </c>
      <c r="AS214" s="2">
        <v>44931</v>
      </c>
      <c r="AT214" s="2">
        <v>44926</v>
      </c>
      <c r="AU214" t="s">
        <v>811</v>
      </c>
    </row>
    <row r="215" spans="1:47" x14ac:dyDescent="0.25">
      <c r="A215">
        <v>2022</v>
      </c>
      <c r="B215" s="2">
        <v>44835</v>
      </c>
      <c r="C215" s="2">
        <v>44926</v>
      </c>
      <c r="D215" s="4" t="s">
        <v>109</v>
      </c>
      <c r="E215" s="4" t="s">
        <v>786</v>
      </c>
      <c r="F215" t="s">
        <v>212</v>
      </c>
      <c r="H215" s="3" t="s">
        <v>786</v>
      </c>
      <c r="I215" s="3" t="s">
        <v>213</v>
      </c>
      <c r="J215" s="3" t="s">
        <v>111</v>
      </c>
      <c r="K215" s="3" t="s">
        <v>214</v>
      </c>
      <c r="L215" s="3" t="s">
        <v>787</v>
      </c>
      <c r="M215" s="3" t="s">
        <v>137</v>
      </c>
      <c r="N215" s="3" t="s">
        <v>146</v>
      </c>
      <c r="O215" s="3" t="s">
        <v>216</v>
      </c>
      <c r="P215" s="3" t="s">
        <v>153</v>
      </c>
      <c r="Q215" s="3" t="s">
        <v>788</v>
      </c>
      <c r="AR215" t="s">
        <v>812</v>
      </c>
      <c r="AS215" s="2">
        <v>44931</v>
      </c>
      <c r="AT215" s="2">
        <v>44926</v>
      </c>
      <c r="AU215" t="s">
        <v>811</v>
      </c>
    </row>
    <row r="216" spans="1:47" x14ac:dyDescent="0.25">
      <c r="A216">
        <v>2022</v>
      </c>
      <c r="B216" s="2">
        <v>44835</v>
      </c>
      <c r="C216" s="2">
        <v>44926</v>
      </c>
      <c r="D216" s="4" t="s">
        <v>109</v>
      </c>
      <c r="E216" s="4" t="s">
        <v>789</v>
      </c>
      <c r="F216" t="s">
        <v>212</v>
      </c>
      <c r="H216" s="3" t="s">
        <v>789</v>
      </c>
      <c r="I216" s="3" t="s">
        <v>213</v>
      </c>
      <c r="J216" s="3" t="s">
        <v>111</v>
      </c>
      <c r="K216" s="3" t="s">
        <v>214</v>
      </c>
      <c r="L216" s="3" t="s">
        <v>790</v>
      </c>
      <c r="M216" s="3" t="s">
        <v>137</v>
      </c>
      <c r="N216" s="3" t="s">
        <v>146</v>
      </c>
      <c r="O216" s="3" t="s">
        <v>216</v>
      </c>
      <c r="P216" s="3" t="s">
        <v>153</v>
      </c>
      <c r="Q216" s="3" t="s">
        <v>791</v>
      </c>
      <c r="AR216" t="s">
        <v>812</v>
      </c>
      <c r="AS216" s="2">
        <v>44931</v>
      </c>
      <c r="AT216" s="2">
        <v>44926</v>
      </c>
      <c r="AU216" t="s">
        <v>811</v>
      </c>
    </row>
    <row r="217" spans="1:47" x14ac:dyDescent="0.25">
      <c r="A217">
        <v>2022</v>
      </c>
      <c r="B217" s="2">
        <v>44835</v>
      </c>
      <c r="C217" s="2">
        <v>44926</v>
      </c>
      <c r="D217" s="4" t="s">
        <v>109</v>
      </c>
      <c r="E217" s="4" t="s">
        <v>792</v>
      </c>
      <c r="F217" t="s">
        <v>212</v>
      </c>
      <c r="H217" s="3" t="s">
        <v>792</v>
      </c>
      <c r="I217" s="3" t="s">
        <v>213</v>
      </c>
      <c r="J217" s="3" t="s">
        <v>111</v>
      </c>
      <c r="K217" s="3" t="s">
        <v>214</v>
      </c>
      <c r="L217" s="3" t="s">
        <v>793</v>
      </c>
      <c r="M217" s="3" t="s">
        <v>137</v>
      </c>
      <c r="N217" s="3" t="s">
        <v>146</v>
      </c>
      <c r="O217" s="3" t="s">
        <v>216</v>
      </c>
      <c r="P217" s="3" t="s">
        <v>153</v>
      </c>
      <c r="Q217" s="3" t="s">
        <v>794</v>
      </c>
      <c r="AR217" t="s">
        <v>812</v>
      </c>
      <c r="AS217" s="2">
        <v>44931</v>
      </c>
      <c r="AT217" s="2">
        <v>44926</v>
      </c>
      <c r="AU217" t="s">
        <v>811</v>
      </c>
    </row>
    <row r="218" spans="1:47" x14ac:dyDescent="0.25">
      <c r="A218">
        <v>2022</v>
      </c>
      <c r="B218" s="2">
        <v>44835</v>
      </c>
      <c r="C218" s="2">
        <v>44926</v>
      </c>
      <c r="D218" s="4" t="s">
        <v>109</v>
      </c>
      <c r="E218" s="4" t="s">
        <v>795</v>
      </c>
      <c r="F218" t="s">
        <v>212</v>
      </c>
      <c r="H218" s="3" t="s">
        <v>795</v>
      </c>
      <c r="I218" s="3" t="s">
        <v>213</v>
      </c>
      <c r="J218" s="3" t="s">
        <v>111</v>
      </c>
      <c r="K218" s="3" t="s">
        <v>214</v>
      </c>
      <c r="L218" s="3" t="s">
        <v>796</v>
      </c>
      <c r="M218" s="3" t="s">
        <v>137</v>
      </c>
      <c r="N218" s="3" t="s">
        <v>146</v>
      </c>
      <c r="O218" s="3" t="s">
        <v>216</v>
      </c>
      <c r="P218" s="3" t="s">
        <v>153</v>
      </c>
      <c r="Q218" s="3" t="s">
        <v>797</v>
      </c>
      <c r="AR218" t="s">
        <v>812</v>
      </c>
      <c r="AS218" s="2">
        <v>44931</v>
      </c>
      <c r="AT218" s="2">
        <v>44926</v>
      </c>
      <c r="AU218" t="s">
        <v>811</v>
      </c>
    </row>
    <row r="219" spans="1:47" x14ac:dyDescent="0.25">
      <c r="A219">
        <v>2022</v>
      </c>
      <c r="B219" s="2">
        <v>44835</v>
      </c>
      <c r="C219" s="2">
        <v>44926</v>
      </c>
      <c r="D219" s="4" t="s">
        <v>109</v>
      </c>
      <c r="E219" s="4" t="s">
        <v>798</v>
      </c>
      <c r="F219" t="s">
        <v>212</v>
      </c>
      <c r="H219" s="3" t="s">
        <v>798</v>
      </c>
      <c r="I219" s="3" t="s">
        <v>213</v>
      </c>
      <c r="J219" s="3" t="s">
        <v>111</v>
      </c>
      <c r="K219" s="3" t="s">
        <v>214</v>
      </c>
      <c r="L219" s="3" t="s">
        <v>799</v>
      </c>
      <c r="M219" s="3" t="s">
        <v>137</v>
      </c>
      <c r="N219" s="3" t="s">
        <v>146</v>
      </c>
      <c r="O219" s="3" t="s">
        <v>216</v>
      </c>
      <c r="P219" s="3" t="s">
        <v>153</v>
      </c>
      <c r="Q219" s="3" t="s">
        <v>383</v>
      </c>
      <c r="AR219" t="s">
        <v>812</v>
      </c>
      <c r="AS219" s="2">
        <v>44931</v>
      </c>
      <c r="AT219" s="2">
        <v>44926</v>
      </c>
      <c r="AU219" t="s">
        <v>811</v>
      </c>
    </row>
    <row r="220" spans="1:47" x14ac:dyDescent="0.25">
      <c r="A220">
        <v>2022</v>
      </c>
      <c r="B220" s="2">
        <v>44835</v>
      </c>
      <c r="C220" s="2">
        <v>44926</v>
      </c>
      <c r="D220" s="4" t="s">
        <v>110</v>
      </c>
      <c r="E220" s="4" t="s">
        <v>800</v>
      </c>
      <c r="F220" t="s">
        <v>212</v>
      </c>
      <c r="H220" s="3" t="s">
        <v>800</v>
      </c>
      <c r="I220" s="3" t="s">
        <v>213</v>
      </c>
      <c r="J220" s="3" t="s">
        <v>111</v>
      </c>
      <c r="K220" s="3" t="s">
        <v>214</v>
      </c>
      <c r="L220" s="3" t="s">
        <v>801</v>
      </c>
      <c r="M220" s="3" t="s">
        <v>137</v>
      </c>
      <c r="N220" s="3" t="s">
        <v>146</v>
      </c>
      <c r="O220" s="3" t="s">
        <v>216</v>
      </c>
      <c r="P220" s="3" t="s">
        <v>153</v>
      </c>
      <c r="Q220" s="3" t="s">
        <v>723</v>
      </c>
      <c r="AR220" t="s">
        <v>812</v>
      </c>
      <c r="AS220" s="2">
        <v>44931</v>
      </c>
      <c r="AT220" s="2">
        <v>44926</v>
      </c>
      <c r="AU220" t="s">
        <v>811</v>
      </c>
    </row>
    <row r="221" spans="1:47" x14ac:dyDescent="0.25">
      <c r="A221">
        <v>2022</v>
      </c>
      <c r="B221" s="2">
        <v>44835</v>
      </c>
      <c r="C221" s="2">
        <v>44926</v>
      </c>
      <c r="D221" s="4" t="s">
        <v>109</v>
      </c>
      <c r="E221" s="4" t="s">
        <v>802</v>
      </c>
      <c r="F221" t="s">
        <v>212</v>
      </c>
      <c r="H221" s="3" t="s">
        <v>802</v>
      </c>
      <c r="I221" s="3" t="s">
        <v>213</v>
      </c>
      <c r="J221" s="3" t="s">
        <v>111</v>
      </c>
      <c r="K221" s="3" t="s">
        <v>214</v>
      </c>
      <c r="L221" s="3" t="s">
        <v>803</v>
      </c>
      <c r="M221" s="3" t="s">
        <v>137</v>
      </c>
      <c r="N221" s="3" t="s">
        <v>146</v>
      </c>
      <c r="O221" s="3" t="s">
        <v>216</v>
      </c>
      <c r="P221" s="3" t="s">
        <v>153</v>
      </c>
      <c r="Q221" s="3" t="s">
        <v>212</v>
      </c>
      <c r="AR221" t="s">
        <v>812</v>
      </c>
      <c r="AS221" s="2">
        <v>44931</v>
      </c>
      <c r="AT221" s="2">
        <v>44926</v>
      </c>
      <c r="AU221" t="s">
        <v>811</v>
      </c>
    </row>
    <row r="222" spans="1:47" x14ac:dyDescent="0.25">
      <c r="A222">
        <v>2022</v>
      </c>
      <c r="B222" s="2">
        <v>44835</v>
      </c>
      <c r="C222" s="2">
        <v>44926</v>
      </c>
      <c r="D222" s="4" t="s">
        <v>109</v>
      </c>
      <c r="E222" s="4" t="s">
        <v>804</v>
      </c>
      <c r="F222" t="s">
        <v>212</v>
      </c>
      <c r="H222" s="3" t="s">
        <v>804</v>
      </c>
      <c r="I222" s="3" t="s">
        <v>213</v>
      </c>
      <c r="J222" s="3" t="s">
        <v>111</v>
      </c>
      <c r="K222" s="3" t="s">
        <v>214</v>
      </c>
      <c r="L222" s="3" t="s">
        <v>805</v>
      </c>
      <c r="M222" s="3" t="s">
        <v>137</v>
      </c>
      <c r="N222" s="3" t="s">
        <v>146</v>
      </c>
      <c r="O222" s="3" t="s">
        <v>216</v>
      </c>
      <c r="P222" s="3" t="s">
        <v>153</v>
      </c>
      <c r="Q222" s="3" t="s">
        <v>620</v>
      </c>
      <c r="AR222" t="s">
        <v>812</v>
      </c>
      <c r="AS222" s="2">
        <v>44931</v>
      </c>
      <c r="AT222" s="2">
        <v>44926</v>
      </c>
      <c r="AU222" t="s">
        <v>811</v>
      </c>
    </row>
    <row r="223" spans="1:47" x14ac:dyDescent="0.25">
      <c r="A223">
        <v>2022</v>
      </c>
      <c r="B223" s="2">
        <v>44835</v>
      </c>
      <c r="C223" s="2">
        <v>44926</v>
      </c>
      <c r="D223" s="4" t="s">
        <v>110</v>
      </c>
      <c r="E223" s="4" t="s">
        <v>806</v>
      </c>
      <c r="F223" t="s">
        <v>212</v>
      </c>
      <c r="H223" s="3" t="s">
        <v>806</v>
      </c>
      <c r="I223" s="3" t="s">
        <v>213</v>
      </c>
      <c r="J223" s="3" t="s">
        <v>111</v>
      </c>
      <c r="K223" s="3" t="s">
        <v>214</v>
      </c>
      <c r="L223" s="3" t="s">
        <v>807</v>
      </c>
      <c r="M223" s="3" t="s">
        <v>137</v>
      </c>
      <c r="N223" s="3" t="s">
        <v>146</v>
      </c>
      <c r="O223" s="3" t="s">
        <v>216</v>
      </c>
      <c r="P223" s="3" t="s">
        <v>153</v>
      </c>
      <c r="Q223" s="3" t="s">
        <v>808</v>
      </c>
      <c r="AR223" t="s">
        <v>812</v>
      </c>
      <c r="AS223" s="2">
        <v>44931</v>
      </c>
      <c r="AT223" s="2">
        <v>44926</v>
      </c>
      <c r="AU223" t="s">
        <v>811</v>
      </c>
    </row>
    <row r="224" spans="1:47" x14ac:dyDescent="0.25">
      <c r="A224">
        <v>2022</v>
      </c>
      <c r="B224" s="2">
        <v>44835</v>
      </c>
      <c r="C224" s="2">
        <v>44926</v>
      </c>
      <c r="D224" s="4" t="s">
        <v>109</v>
      </c>
      <c r="E224" s="4" t="s">
        <v>809</v>
      </c>
      <c r="F224" t="s">
        <v>212</v>
      </c>
      <c r="H224" s="3" t="s">
        <v>809</v>
      </c>
      <c r="I224" s="3" t="s">
        <v>213</v>
      </c>
      <c r="J224" s="3" t="s">
        <v>111</v>
      </c>
      <c r="K224" s="3" t="s">
        <v>214</v>
      </c>
      <c r="L224" s="3" t="s">
        <v>810</v>
      </c>
      <c r="M224" s="3" t="s">
        <v>137</v>
      </c>
      <c r="N224" s="3" t="s">
        <v>146</v>
      </c>
      <c r="O224" s="3" t="s">
        <v>216</v>
      </c>
      <c r="P224" s="3" t="s">
        <v>153</v>
      </c>
      <c r="Q224" s="3" t="s">
        <v>212</v>
      </c>
      <c r="AR224" t="s">
        <v>812</v>
      </c>
      <c r="AS224" s="2">
        <v>44931</v>
      </c>
      <c r="AT224" s="2">
        <v>44926</v>
      </c>
      <c r="AU224" t="s">
        <v>811</v>
      </c>
    </row>
  </sheetData>
  <mergeCells count="7">
    <mergeCell ref="A6:AU6"/>
    <mergeCell ref="A2:C2"/>
    <mergeCell ref="D2:F2"/>
    <mergeCell ref="G2:I2"/>
    <mergeCell ref="A3:C3"/>
    <mergeCell ref="D3:F3"/>
    <mergeCell ref="G3:I3"/>
  </mergeCells>
  <dataValidations count="7">
    <dataValidation type="list" allowBlank="1" showErrorMessage="1" sqref="D8:D201" xr:uid="{00000000-0002-0000-0000-000000000000}">
      <formula1>Hidden_13</formula1>
    </dataValidation>
    <dataValidation type="list" allowBlank="1" showErrorMessage="1" sqref="K8:K201" xr:uid="{678F4B55-D1E3-451B-BE47-180A37661695}">
      <formula1>Hidden_29</formula1>
    </dataValidation>
    <dataValidation type="list" allowBlank="1" showErrorMessage="1" sqref="N8:N201" xr:uid="{09535A73-FDF0-402D-8260-6F4DF2FE8375}">
      <formula1>Hidden_312</formula1>
    </dataValidation>
    <dataValidation type="list" allowBlank="1" showErrorMessage="1" sqref="O8:O201" xr:uid="{FB2301DD-3333-455C-96C8-AB0CA12B399C}">
      <formula1>Hidden_413</formula1>
    </dataValidation>
    <dataValidation type="list" allowBlank="1" showErrorMessage="1" sqref="Q8:Q201" xr:uid="{7D0352A4-F76C-4958-B98B-1F7A3D72526A}">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 Anda</cp:lastModifiedBy>
  <dcterms:created xsi:type="dcterms:W3CDTF">2022-11-09T19:06:32Z</dcterms:created>
  <dcterms:modified xsi:type="dcterms:W3CDTF">2023-01-30T18:23:48Z</dcterms:modified>
</cp:coreProperties>
</file>