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 4TO TRIM 2021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<sst xmlns="http://schemas.openxmlformats.org/spreadsheetml/2006/main" count="169" uniqueCount="92">
  <si>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</si>
  <si>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</si>
  <si>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</si>
  <si>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</si>
  <si>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</si>
  <si>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</si>
  <si>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</si>
  <si>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</si>
  <si>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</si>
  <si>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</si>
  <si>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</si>
  <si>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</si>
  <si>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</si>
  <si>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</si>
  <si>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</si>
  <si>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</si>
  <si>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</si>
  <si>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</si>
  <si>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</si>
  <si>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</si>
  <si>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</si>
  <si>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</si>
  <si>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</si>
  <si>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</si>
  <si>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</si>
  <si>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</si>
  <si>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</si>
  <si>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</si>
  <si>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</si>
  <si>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</si>
  <si>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</si>
  <si>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</si>
  <si>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</si>
  <si>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</si>
  <si>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</si>
  <si>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</si>
  <si>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</si>
  <si>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</si>
  <si>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</si>
  <si>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</si>
  <si>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CONTABILIDAD </t>
  </si>
  <si>
    <t xml:space="preserve">ESTADO DE SITUACION FINANCIERA </t>
  </si>
  <si>
    <t xml:space="preserve">ESTADO DE ACTIVIDADES </t>
  </si>
  <si>
    <t xml:space="preserve">ESTADO DE VARIACION DE HACIENDA PUBLICA </t>
  </si>
  <si>
    <t>ESTADO DE FLUJOS DE EFECTIVO</t>
  </si>
  <si>
    <t>INFORME SOBRE PASIVOS CONTINGENTES</t>
  </si>
  <si>
    <t>ESTADO ANALITICO DEL ACTIVO</t>
  </si>
  <si>
    <t>ESTADO ANALITICO DE LA DEUDA Y OTROS PASIVOS</t>
  </si>
  <si>
    <t>NOTAS DE DESGLOSE</t>
  </si>
  <si>
    <t>NOTAS DE MEMORIA</t>
  </si>
  <si>
    <t>NOTAS DE GESTION ADMINISTRATIVA</t>
  </si>
  <si>
    <t>ESTADO DE CAMBIOS DE SITUACION FINANCIERA</t>
  </si>
  <si>
    <t>NOTAS A LOS ESTADOS FINANCIEROS</t>
  </si>
  <si>
    <t>http://documentosarmonizacioncontable.sinaloa.gob.mx/Archivos/Multimedia/2021_Cuarto_INSTITUTO%20MUNICIPAL%20DE%20LAS%20MUJERES%20MAZATLAN_Estado%20de%20situaci%c3%b3n%20financiera-159002.pdf</t>
  </si>
  <si>
    <t>http://documentosarmonizacioncontable.sinaloa.gob.mx/Archivos/Multimedia/2021_Cuarto_INSTITUTO%20MUNICIPAL%20DE%20LAS%20MUJERES%20MAZATLAN_Estado%20de%20Actividades-159005.pdf</t>
  </si>
  <si>
    <t>http://documentosarmonizacioncontable.sinaloa.gob.mx/Archivos/Multimedia/2021_Cuarto_INSTITUTO%20MUNICIPAL%20DE%20LAS%20MUJERES%20MAZATLAN_Estado%20de%20variaciones%20en%20la%20hacienda%20p%c3%bablica-159006.pdf</t>
  </si>
  <si>
    <t>http://documentosarmonizacioncontable.sinaloa.gob.mx/Archivos/Multimedia/2021_Cuarto_INSTITUTO%20MUNICIPAL%20DE%20LAS%20MUJERES%20MAZATLAN_Estado%20de%20flujos%20de%20efectivo-159008.pdf</t>
  </si>
  <si>
    <t>http://documentosarmonizacioncontable.sinaloa.gob.mx/Archivos/Multimedia/2021_Cuarto_INSTITUTO%20MUNICIPAL%20DE%20LAS%20MUJERES%20MAZATLAN_Informes%20sobre%20pasivos%20contingentes-159010.pdf</t>
  </si>
  <si>
    <t>http://documentosarmonizacioncontable.sinaloa.gob.mx/Archivos/Multimedia/2021_Cuarto_INSTITUTO%20MUNICIPAL%20DE%20LAS%20MUJERES%20MAZATLAN_Estado%20anal%c3%adtico%20del%20activo-159012.pdf</t>
  </si>
  <si>
    <t>http://documentosarmonizacioncontable.sinaloa.gob.mx/Archivos/Multimedia/2021_Cuarto_INSTITUTO%20MUNICIPAL%20DE%20LAS%20MUJERES%20MAZATLAN_Notas%20de%20Desglose-159044.pdf</t>
  </si>
  <si>
    <t>http://documentosarmonizacioncontable.sinaloa.gob.mx/Archivos/Multimedia/2021_Cuarto_INSTITUTO%20MUNICIPAL%20DE%20LAS%20MUJERES%20MAZATLAN_Estado%20anal%c3%adtico%20de%20la%20deuda%20y%20otros%20pasivos-159014.pdf</t>
  </si>
  <si>
    <t>http://documentosarmonizacioncontable.sinaloa.gob.mx/Archivos/Multimedia/2021_Cuarto_INSTITUTO%20MUNICIPAL%20DE%20LAS%20MUJERES%20MAZATLAN_Notas%20de%20Memoria-159045.pdf</t>
  </si>
  <si>
    <t>http://documentosarmonizacioncontable.sinaloa.gob.mx/Archivos/Multimedia/2021_Cuarto_INSTITUTO%20MUNICIPAL%20DE%20LAS%20MUJERES%20MAZATLAN_Notas%20de%20Gesti%c3%b3n%20Administrativa-159046.pdf</t>
  </si>
  <si>
    <t>http://documentosarmonizacioncontable.sinaloa.gob.mx/Archivos/Multimedia/2021_Cuarto_INSTITUTO%20MUNICIPAL%20DE%20LAS%20MUJERES%20MAZATLAN_Estado%20de%20Cambios%20en%20la%20Situaci%c3%b3n%20Financiera-159016.pdf</t>
  </si>
  <si>
    <t>http://documentosarmonizacioncontable.sinaloa.gob.mx/Archivos/Multimedia/2021_Cuarto_INSTITUTO%20MUNICIPAL%20DE%20LAS%20MUJERES%20MAZATLAN_Notas%20a%20los%20Estados%20Financieros-159047.pdf</t>
  </si>
  <si>
    <t>ESTADO ANALITICO DEL INGRESO CLAS ECONOMICA</t>
  </si>
  <si>
    <t>ESTADO ANALITICO DEL INGRESO FUENTE FINANCIAMIENTO</t>
  </si>
  <si>
    <t>ESTADO ANALITICO DEL INGRESO POR RUBRO</t>
  </si>
  <si>
    <t>http://documentosarmonizacioncontable.sinaloa.gob.mx/Archivos/Multimedia/2021_Cuarto_INSTITUTO%20MUNICIPAL%20DE%20LAS%20MUJERES%20MAZATLAN_Estado%20anal%c3%adtico%20del%20ingreso%20por%20Clasificaci%c3%b3n%20econ%c3%b3mica-159020.pdf</t>
  </si>
  <si>
    <t>http://documentosarmonizacioncontable.sinaloa.gob.mx/Archivos/Multimedia/2021_Cuarto_INSTITUTO%20MUNICIPAL%20DE%20LAS%20MUJERES%20MAZATLAN_Estado%20anal%c3%adtico%20del%20ingreso%20por%20fuente%20de%20financiamiento-159021.pdf</t>
  </si>
  <si>
    <t>http://documentosarmonizacioncontable.sinaloa.gob.mx/Archivos/Multimedia/2021_Cuarto_INSTITUTO%20MUNICIPAL%20DE%20LAS%20MUJERES%20MAZATLAN_Estado%20anal%c3%adtico%20del%20ingreso%20por%20Rubro-161569.pdf</t>
  </si>
  <si>
    <t>ESTADO ANALITICO PRES DE EGRESOS ADMINISTRATIVA</t>
  </si>
  <si>
    <t>ESTADO ANALITICO PRES DE EGRESOS ECONOMICA</t>
  </si>
  <si>
    <t>ESTADO ANALITICO PRES DE EGRESOS FUNCIONAL</t>
  </si>
  <si>
    <t>http://documentosarmonizacioncontable.sinaloa.gob.mx/Archivos/Multimedia/2021_Cuarto_INSTITUTO%20MUNICIPAL%20DE%20LAS%20MUJERES%20MAZATLAN_Estado%20anal%c3%adtico%20del%20ejercicio%20del%20presupuesto%20de%20egresos%20(Administrativa)-161570.pdf</t>
  </si>
  <si>
    <t>http://documentosarmonizacioncontable.sinaloa.gob.mx/Archivos/Multimedia/2021_Cuarto_INSTITUTO%20MUNICIPAL%20DE%20LAS%20MUJERES%20MAZATLAN_Estado%20anal%c3%adtico%20del%20ejercicio%20del%20presupuesto%20de%20egresos%20(Econ%c3%b3mica%20y%20tipo%20de%20%20gasto)-161571.pdf</t>
  </si>
  <si>
    <t>http://armonizacioncontable.sinaloa.gob.mx/detalle/organismo.aspx?id=127</t>
  </si>
  <si>
    <t>ENDEUDAMIENTO NETO</t>
  </si>
  <si>
    <t>INTERESES DE LA DEUDA</t>
  </si>
  <si>
    <t>ESTADO ANALITICO DEL INGRESO</t>
  </si>
  <si>
    <t xml:space="preserve">ESTADO ANALITICO DEL PRES DE EGRESOS OBJETO </t>
  </si>
  <si>
    <t>http://documentosarmonizacioncontable.sinaloa.gob.mx/Archivos/Multimedia/2021_Cuarto_INSTITUTO%20MUNICIPAL%20DE%20LAS%20MUJERES%20MAZATLAN_Endeudamiento%20neto%20-159026.pdf</t>
  </si>
  <si>
    <t>http://documentosarmonizacioncontable.sinaloa.gob.mx/Archivos/Multimedia/2021_Cuarto_INSTITUTO%20MUNICIPAL%20DE%20LAS%20MUJERES%20MAZATLAN_Intereses%20de%20la%20Deuda%20-159027.pdf</t>
  </si>
  <si>
    <t>http://documentosarmonizacioncontable.sinaloa.gob.mx/Archivos/Multimedia/2021_Cuarto_INSTITUTO%20MUNICIPAL%20DE%20LAS%20MUJERES%20MAZATLAN_Estado%20analitico%20de%20Ingresos-161568.pdf</t>
  </si>
  <si>
    <t>http://documentosarmonizacioncontable.sinaloa.gob.mx/Archivos/Multimedia/2021_Cuarto_INSTITUTO%20MUNICIPAL%20DE%20LAS%20MUJERES%20MAZATLAN_Estado%20anal%c3%adtico%20del%20ejercicio%20del%20presupuesto%20de%20egresos%20(por%20objeto%20del%20gasto)-161572.pdf</t>
  </si>
  <si>
    <t>GASTO POR CATEGORIA PROGRAMATICA</t>
  </si>
  <si>
    <t>PROGRAMAS Y PROYECTOS DE INVERSION</t>
  </si>
  <si>
    <t>INDICADORES DE RESULTADOS</t>
  </si>
  <si>
    <t>http://documentosarmonizacioncontable.sinaloa.gob.mx/Archivos/Multimedia/2021_Cuarto_INSTITUTO%20MUNICIPAL%20DE%20LAS%20MUJERES%20MAZATLAN_Gasto%20por%20categor%c3%ada%20program%c3%a1tica-159034.pdf</t>
  </si>
  <si>
    <t>http://documentosarmonizacioncontable.sinaloa.gob.mx/Archivos/Multimedia/2021_Cuarto_INSTITUTO%20MUNICIPAL%20DE%20LAS%20MUJERES%20MAZATLAN_Programas%20y%20proyectos%20de%20inversi%c3%b3n-159035.pdf</t>
  </si>
  <si>
    <t>http://www.cegaipslp.org.mx/HV2020Dos.nsf/nombre_de_la_vista/54994B18639B7BD98625860E005C6EDD/$File/Hiperv%EDnculo+Avance+Program%E1tico.pdf</t>
  </si>
  <si>
    <t>http://documentosarmonizacioncontable.sinaloa.gob.mx/Archivos/Multimedia/2020_Cuarto_INSTITUTO%20MUNICIPAL%20DE%20LAS%20MUJERES%20MAZATLAN_Indicadores%20de%20Resultados-136444.pdf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</si>
</sst>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osarmonizacioncontable.sinaloa.gob.mx/Archivos/Multimedia/2021_Cuarto_INSTITUTO%20MUNICIPAL%20DE%20LAS%20MUJERES%20MAZATLAN_Notas%20de%20Desglose-159044.pdf" TargetMode="External"/><Relationship Id="rId13" Type="http://schemas.openxmlformats.org/officeDocument/2006/relationships/hyperlink" Target="http://documentosarmonizacioncontable.sinaloa.gob.mx/Archivos/Multimedia/2021_Cuarto_INSTITUTO%20MUNICIPAL%20DE%20LAS%20MUJERES%20MAZATLAN_Estado%20anal%c3%adtico%20del%20ingreso%20por%20Clasificaci%c3%b3n%20econ%c3%b3mica-159020.pdf" TargetMode="External"/><Relationship Id="rId18" Type="http://schemas.openxmlformats.org/officeDocument/2006/relationships/hyperlink" Target="http://documentosarmonizacioncontable.sinaloa.gob.mx/Archivos/Multimedia/2021_Cuarto_INSTITUTO%20MUNICIPAL%20DE%20LAS%20MUJERES%20MAZATLAN_Endeudamiento%20neto%20-159026.pdf" TargetMode="External"/><Relationship Id="rId26" Type="http://schemas.openxmlformats.org/officeDocument/2006/relationships/hyperlink" Target="http://www.cegaipslp.org.mx/HV2020Dos.nsf/nombre_de_la_vista/54994B18639B7BD98625860E005C6EDD/$File/Hiperv%EDnculo+Avance+Program%E1tico.pdf" TargetMode="External"/><Relationship Id="rId3" Type="http://schemas.openxmlformats.org/officeDocument/2006/relationships/hyperlink" Target="http://documentosarmonizacioncontable.sinaloa.gob.mx/Archivos/Multimedia/2021_Cuarto_INSTITUTO%20MUNICIPAL%20DE%20LAS%20MUJERES%20MAZATLAN_Estado%20de%20variaciones%20en%20la%20hacienda%20p%c3%bablica-159006.pdf" TargetMode="External"/><Relationship Id="rId21" Type="http://schemas.openxmlformats.org/officeDocument/2006/relationships/hyperlink" Target="http://documentosarmonizacioncontable.sinaloa.gob.mx/Archivos/Multimedia/2021_Cuarto_INSTITUTO%20MUNICIPAL%20DE%20LAS%20MUJERES%20MAZATLAN_Gasto%20por%20categor%c3%ada%20program%c3%a1tica-159034.pdf" TargetMode="External"/><Relationship Id="rId7" Type="http://schemas.openxmlformats.org/officeDocument/2006/relationships/hyperlink" Target="http://documentosarmonizacioncontable.sinaloa.gob.mx/Archivos/Multimedia/2021_Cuarto_INSTITUTO%20MUNICIPAL%20DE%20LAS%20MUJERES%20MAZATLAN_Estado%20anal%c3%adtico%20de%20la%20deuda%20y%20otros%20pasivos-159014.pdf" TargetMode="External"/><Relationship Id="rId12" Type="http://schemas.openxmlformats.org/officeDocument/2006/relationships/hyperlink" Target="http://documentosarmonizacioncontable.sinaloa.gob.mx/Archivos/Multimedia/2021_Cuarto_INSTITUTO%20MUNICIPAL%20DE%20LAS%20MUJERES%20MAZATLAN_Notas%20a%20los%20Estados%20Financieros-159047.pdf" TargetMode="External"/><Relationship Id="rId17" Type="http://schemas.openxmlformats.org/officeDocument/2006/relationships/hyperlink" Target="http://armonizacioncontable.sinaloa.gob.mx/detalle/organismo.aspx?id=127" TargetMode="External"/><Relationship Id="rId25" Type="http://schemas.openxmlformats.org/officeDocument/2006/relationships/hyperlink" Target="http://documentosarmonizacioncontable.sinaloa.gob.mx/Archivos/Multimedia/2020_Cuarto_INSTITUTO%20MUNICIPAL%20DE%20LAS%20MUJERES%20MAZATLAN_Indicadores%20de%20Resultados-136444.pdf" TargetMode="External"/><Relationship Id="rId2" Type="http://schemas.openxmlformats.org/officeDocument/2006/relationships/hyperlink" Target="http://documentosarmonizacioncontable.sinaloa.gob.mx/Archivos/Multimedia/2021_Cuarto_INSTITUTO%20MUNICIPAL%20DE%20LAS%20MUJERES%20MAZATLAN_Estado%20de%20Actividades-159005.pdf" TargetMode="External"/><Relationship Id="rId16" Type="http://schemas.openxmlformats.org/officeDocument/2006/relationships/hyperlink" Target="http://documentosarmonizacioncontable.sinaloa.gob.mx/Archivos/Multimedia/2021_Cuarto_INSTITUTO%20MUNICIPAL%20DE%20LAS%20MUJERES%20MAZATLAN_Estado%20anal%c3%adtico%20del%20ejercicio%20del%20presupuesto%20de%20egresos%20(Administrativa)-161570.pdf" TargetMode="External"/><Relationship Id="rId20" Type="http://schemas.openxmlformats.org/officeDocument/2006/relationships/hyperlink" Target="http://documentosarmonizacioncontable.sinaloa.gob.mx/Archivos/Multimedia/2021_Cuarto_INSTITUTO%20MUNICIPAL%20DE%20LAS%20MUJERES%20MAZATLAN_Estado%20analitico%20de%20Ingresos-161568.pdf" TargetMode="External"/><Relationship Id="rId1" Type="http://schemas.openxmlformats.org/officeDocument/2006/relationships/hyperlink" Target="http://documentosarmonizacioncontable.sinaloa.gob.mx/Archivos/Multimedia/2021_Cuarto_INSTITUTO%20MUNICIPAL%20DE%20LAS%20MUJERES%20MAZATLAN_Estado%20de%20situaci%c3%b3n%20financiera-159002.pdf" TargetMode="External"/><Relationship Id="rId6" Type="http://schemas.openxmlformats.org/officeDocument/2006/relationships/hyperlink" Target="http://documentosarmonizacioncontable.sinaloa.gob.mx/Archivos/Multimedia/2021_Cuarto_INSTITUTO%20MUNICIPAL%20DE%20LAS%20MUJERES%20MAZATLAN_Estado%20anal%c3%adtico%20del%20activo-159012.pdf" TargetMode="External"/><Relationship Id="rId11" Type="http://schemas.openxmlformats.org/officeDocument/2006/relationships/hyperlink" Target="http://documentosarmonizacioncontable.sinaloa.gob.mx/Archivos/Multimedia/2021_Cuarto_INSTITUTO%20MUNICIPAL%20DE%20LAS%20MUJERES%20MAZATLAN_Estado%20de%20Cambios%20en%20la%20Situaci%c3%b3n%20Financiera-159016.pdf" TargetMode="External"/><Relationship Id="rId24" Type="http://schemas.openxmlformats.org/officeDocument/2006/relationships/hyperlink" Target="http://www.cegaipslp.org.mx/HV2020Dos.nsf/nombre_de_la_vista/54994B18639B7BD98625860E005C6EDD/$File/Hiperv%EDnculo+Avance+Program%E1tico.pdf" TargetMode="External"/><Relationship Id="rId5" Type="http://schemas.openxmlformats.org/officeDocument/2006/relationships/hyperlink" Target="http://documentosarmonizacioncontable.sinaloa.gob.mx/Archivos/Multimedia/2021_Cuarto_INSTITUTO%20MUNICIPAL%20DE%20LAS%20MUJERES%20MAZATLAN_Informes%20sobre%20pasivos%20contingentes-159010.pdf" TargetMode="External"/><Relationship Id="rId15" Type="http://schemas.openxmlformats.org/officeDocument/2006/relationships/hyperlink" Target="http://documentosarmonizacioncontable.sinaloa.gob.mx/Archivos/Multimedia/2021_Cuarto_INSTITUTO%20MUNICIPAL%20DE%20LAS%20MUJERES%20MAZATLAN_Estado%20anal%c3%adtico%20del%20ingreso%20por%20Rubro-161569.pdf" TargetMode="External"/><Relationship Id="rId23" Type="http://schemas.openxmlformats.org/officeDocument/2006/relationships/hyperlink" Target="http://www.cegaipslp.org.mx/HV2020Dos.nsf/nombre_de_la_vista/54994B18639B7BD98625860E005C6EDD/$File/Hiperv%EDnculo+Avance+Program%E1tico.pdf" TargetMode="External"/><Relationship Id="rId10" Type="http://schemas.openxmlformats.org/officeDocument/2006/relationships/hyperlink" Target="http://documentosarmonizacioncontable.sinaloa.gob.mx/Archivos/Multimedia/2021_Cuarto_INSTITUTO%20MUNICIPAL%20DE%20LAS%20MUJERES%20MAZATLAN_Notas%20de%20Memoria-159045.pdf" TargetMode="External"/><Relationship Id="rId19" Type="http://schemas.openxmlformats.org/officeDocument/2006/relationships/hyperlink" Target="http://documentosarmonizacioncontable.sinaloa.gob.mx/Archivos/Multimedia/2021_Cuarto_INSTITUTO%20MUNICIPAL%20DE%20LAS%20MUJERES%20MAZATLAN_Intereses%20de%20la%20Deuda%20-159027.pdf" TargetMode="External"/><Relationship Id="rId4" Type="http://schemas.openxmlformats.org/officeDocument/2006/relationships/hyperlink" Target="http://documentosarmonizacioncontable.sinaloa.gob.mx/Archivos/Multimedia/2021_Cuarto_INSTITUTO%20MUNICIPAL%20DE%20LAS%20MUJERES%20MAZATLAN_Estado%20de%20flujos%20de%20efectivo-159008.pdf" TargetMode="External"/><Relationship Id="rId9" Type="http://schemas.openxmlformats.org/officeDocument/2006/relationships/hyperlink" Target="http://documentosarmonizacioncontable.sinaloa.gob.mx/Archivos/Multimedia/2021_Cuarto_INSTITUTO%20MUNICIPAL%20DE%20LAS%20MUJERES%20MAZATLAN_Notas%20de%20Gesti%c3%b3n%20Administrativa-159046.pdf" TargetMode="External"/><Relationship Id="rId14" Type="http://schemas.openxmlformats.org/officeDocument/2006/relationships/hyperlink" Target="http://documentosarmonizacioncontable.sinaloa.gob.mx/Archivos/Multimedia/2021_Cuarto_INSTITUTO%20MUNICIPAL%20DE%20LAS%20MUJERES%20MAZATLAN_Estado%20anal%c3%adtico%20del%20ingreso%20por%20fuente%20de%20financiamiento-159021.pdf" TargetMode="External"/><Relationship Id="rId22" Type="http://schemas.openxmlformats.org/officeDocument/2006/relationships/hyperlink" Target="http://documentosarmonizacioncontable.sinaloa.gob.mx/Archivos/Multimedia/2021_Cuarto_INSTITUTO%20MUNICIPAL%20DE%20LAS%20MUJERES%20MAZATLAN_Programas%20y%20proyectos%20de%20inversi%c3%b3n-159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" workbookViewId="0">
      <selection activeCell="G36" sqref="G36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4" width="21.5703125" customWidth="1"/>
    <col min="5" max="5" width="45.85546875" customWidth="1"/>
    <col min="6" max="6" width="41.85546875" customWidth="1"/>
    <col min="7" max="7" width="46.140625" customWidth="1"/>
    <col min="8" max="8" width="39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44470</v>
      </c>
      <c r="C8" s="3">
        <v>44561</v>
      </c>
      <c r="D8" t="s">
        <v>37</v>
      </c>
      <c r="E8" t="s">
        <v>41</v>
      </c>
      <c r="F8" s="4" t="s">
        <v>53</v>
      </c>
      <c r="G8" s="4" t="s">
        <v>90</v>
      </c>
      <c r="H8" t="s">
        <v>40</v>
      </c>
      <c r="I8" s="3">
        <v>44566</v>
      </c>
      <c r="J8" s="3">
        <v>44566</v>
      </c>
    </row>
    <row r="9" spans="1:11" x14ac:dyDescent="0.25">
      <c r="A9">
        <v>2021</v>
      </c>
      <c r="B9" s="3">
        <v>44470</v>
      </c>
      <c r="C9" s="3">
        <v>44561</v>
      </c>
      <c r="D9" t="s">
        <v>37</v>
      </c>
      <c r="E9" t="s">
        <v>42</v>
      </c>
      <c r="F9" s="4" t="s">
        <v>54</v>
      </c>
      <c r="G9" s="4" t="s">
        <v>90</v>
      </c>
      <c r="H9" t="s">
        <v>40</v>
      </c>
      <c r="I9" s="3">
        <v>44566</v>
      </c>
      <c r="J9" s="3">
        <v>44566</v>
      </c>
    </row>
    <row r="10" spans="1:11" x14ac:dyDescent="0.25">
      <c r="A10">
        <v>2021</v>
      </c>
      <c r="B10" s="3">
        <v>44470</v>
      </c>
      <c r="C10" s="3">
        <v>44561</v>
      </c>
      <c r="D10" t="s">
        <v>37</v>
      </c>
      <c r="E10" t="s">
        <v>43</v>
      </c>
      <c r="F10" s="4" t="s">
        <v>55</v>
      </c>
      <c r="G10" s="4" t="s">
        <v>90</v>
      </c>
      <c r="H10" t="s">
        <v>40</v>
      </c>
      <c r="I10" s="3">
        <v>44566</v>
      </c>
      <c r="J10" s="3">
        <v>44566</v>
      </c>
    </row>
    <row r="11" spans="1:11" x14ac:dyDescent="0.25">
      <c r="A11">
        <v>2021</v>
      </c>
      <c r="B11" s="3">
        <v>44470</v>
      </c>
      <c r="C11" s="3">
        <v>44561</v>
      </c>
      <c r="D11" t="s">
        <v>37</v>
      </c>
      <c r="E11" t="s">
        <v>44</v>
      </c>
      <c r="F11" s="4" t="s">
        <v>56</v>
      </c>
      <c r="G11" s="4" t="s">
        <v>90</v>
      </c>
      <c r="H11" t="s">
        <v>40</v>
      </c>
      <c r="I11" s="3">
        <v>44566</v>
      </c>
      <c r="J11" s="3">
        <v>44566</v>
      </c>
    </row>
    <row r="12" spans="1:11" x14ac:dyDescent="0.25">
      <c r="A12">
        <v>2021</v>
      </c>
      <c r="B12" s="3">
        <v>44470</v>
      </c>
      <c r="C12" s="3">
        <v>44561</v>
      </c>
      <c r="D12" t="s">
        <v>37</v>
      </c>
      <c r="E12" t="s">
        <v>45</v>
      </c>
      <c r="F12" s="4" t="s">
        <v>57</v>
      </c>
      <c r="G12" s="4" t="s">
        <v>90</v>
      </c>
      <c r="H12" t="s">
        <v>40</v>
      </c>
      <c r="I12" s="3">
        <v>44566</v>
      </c>
      <c r="J12" s="3">
        <v>44566</v>
      </c>
    </row>
    <row r="13" spans="1:11" x14ac:dyDescent="0.25">
      <c r="A13">
        <v>2021</v>
      </c>
      <c r="B13" s="3">
        <v>44470</v>
      </c>
      <c r="C13" s="3">
        <v>44561</v>
      </c>
      <c r="D13" t="s">
        <v>37</v>
      </c>
      <c r="E13" t="s">
        <v>46</v>
      </c>
      <c r="F13" s="4" t="s">
        <v>58</v>
      </c>
      <c r="G13" s="4" t="s">
        <v>90</v>
      </c>
      <c r="H13" t="s">
        <v>40</v>
      </c>
      <c r="I13" s="3">
        <v>44566</v>
      </c>
      <c r="J13" s="3">
        <v>44566</v>
      </c>
    </row>
    <row r="14" spans="1:11" x14ac:dyDescent="0.25">
      <c r="A14">
        <v>2021</v>
      </c>
      <c r="B14" s="3">
        <v>44470</v>
      </c>
      <c r="C14" s="3">
        <v>44561</v>
      </c>
      <c r="D14" t="s">
        <v>37</v>
      </c>
      <c r="E14" t="s">
        <v>47</v>
      </c>
      <c r="F14" s="4" t="s">
        <v>60</v>
      </c>
      <c r="G14" s="4" t="s">
        <v>90</v>
      </c>
      <c r="H14" t="s">
        <v>40</v>
      </c>
      <c r="I14" s="3">
        <v>44566</v>
      </c>
      <c r="J14" s="3">
        <v>44566</v>
      </c>
    </row>
    <row r="15" spans="1:11" x14ac:dyDescent="0.25">
      <c r="A15">
        <v>2021</v>
      </c>
      <c r="B15" s="3">
        <v>44470</v>
      </c>
      <c r="C15" s="3">
        <v>44561</v>
      </c>
      <c r="D15" t="s">
        <v>37</v>
      </c>
      <c r="E15" t="s">
        <v>48</v>
      </c>
      <c r="F15" s="4" t="s">
        <v>59</v>
      </c>
      <c r="G15" s="4" t="s">
        <v>90</v>
      </c>
      <c r="H15" t="s">
        <v>40</v>
      </c>
      <c r="I15" s="3">
        <v>44566</v>
      </c>
      <c r="J15" s="3">
        <v>44566</v>
      </c>
    </row>
    <row r="16" spans="1:11" x14ac:dyDescent="0.25">
      <c r="A16">
        <v>2021</v>
      </c>
      <c r="B16" s="3">
        <v>44470</v>
      </c>
      <c r="C16" s="3">
        <v>44561</v>
      </c>
      <c r="D16" t="s">
        <v>37</v>
      </c>
      <c r="E16" t="s">
        <v>49</v>
      </c>
      <c r="F16" s="4" t="s">
        <v>61</v>
      </c>
      <c r="G16" s="4" t="s">
        <v>90</v>
      </c>
      <c r="H16" t="s">
        <v>40</v>
      </c>
      <c r="I16" s="3">
        <v>44566</v>
      </c>
      <c r="J16" s="3">
        <v>44566</v>
      </c>
    </row>
    <row r="17" spans="1:10" x14ac:dyDescent="0.25">
      <c r="A17">
        <v>2021</v>
      </c>
      <c r="B17" s="3">
        <v>44470</v>
      </c>
      <c r="C17" s="3">
        <v>44561</v>
      </c>
      <c r="D17" t="s">
        <v>37</v>
      </c>
      <c r="E17" t="s">
        <v>50</v>
      </c>
      <c r="F17" s="4" t="s">
        <v>62</v>
      </c>
      <c r="G17" s="4" t="s">
        <v>90</v>
      </c>
      <c r="H17" t="s">
        <v>40</v>
      </c>
      <c r="I17" s="3">
        <v>44566</v>
      </c>
      <c r="J17" s="3">
        <v>44566</v>
      </c>
    </row>
    <row r="18" spans="1:10" x14ac:dyDescent="0.25">
      <c r="A18">
        <v>2021</v>
      </c>
      <c r="B18" s="3">
        <v>44470</v>
      </c>
      <c r="C18" s="3">
        <v>44561</v>
      </c>
      <c r="D18" t="s">
        <v>37</v>
      </c>
      <c r="E18" t="s">
        <v>51</v>
      </c>
      <c r="F18" s="4" t="s">
        <v>63</v>
      </c>
      <c r="G18" s="4" t="s">
        <v>90</v>
      </c>
      <c r="H18" t="s">
        <v>40</v>
      </c>
      <c r="I18" s="3">
        <v>44566</v>
      </c>
      <c r="J18" s="3">
        <v>44566</v>
      </c>
    </row>
    <row r="19" spans="1:10" x14ac:dyDescent="0.25">
      <c r="A19">
        <v>2021</v>
      </c>
      <c r="B19" s="3">
        <v>44470</v>
      </c>
      <c r="C19" s="3">
        <v>44561</v>
      </c>
      <c r="D19" t="s">
        <v>37</v>
      </c>
      <c r="E19" t="s">
        <v>52</v>
      </c>
      <c r="F19" s="4" t="s">
        <v>64</v>
      </c>
      <c r="G19" s="4" t="s">
        <v>90</v>
      </c>
      <c r="H19" t="s">
        <v>40</v>
      </c>
      <c r="I19" s="3">
        <v>44566</v>
      </c>
      <c r="J19" s="3">
        <v>44566</v>
      </c>
    </row>
    <row r="20" spans="1:10" x14ac:dyDescent="0.25">
      <c r="A20">
        <v>2021</v>
      </c>
      <c r="B20" s="3">
        <v>44470</v>
      </c>
      <c r="C20" s="3">
        <v>44561</v>
      </c>
      <c r="D20" t="s">
        <v>38</v>
      </c>
      <c r="E20" t="s">
        <v>65</v>
      </c>
      <c r="F20" s="4" t="s">
        <v>68</v>
      </c>
      <c r="G20" s="4" t="s">
        <v>90</v>
      </c>
      <c r="H20" t="s">
        <v>40</v>
      </c>
      <c r="I20" s="3">
        <v>44566</v>
      </c>
      <c r="J20" s="3">
        <v>44566</v>
      </c>
    </row>
    <row r="21" spans="1:10" x14ac:dyDescent="0.25">
      <c r="A21">
        <v>2021</v>
      </c>
      <c r="B21" s="3">
        <v>44470</v>
      </c>
      <c r="C21" s="3">
        <v>44561</v>
      </c>
      <c r="D21" t="s">
        <v>38</v>
      </c>
      <c r="E21" t="s">
        <v>66</v>
      </c>
      <c r="F21" s="4" t="s">
        <v>69</v>
      </c>
      <c r="G21" s="4" t="s">
        <v>90</v>
      </c>
      <c r="H21" t="s">
        <v>40</v>
      </c>
      <c r="I21" s="3">
        <v>44566</v>
      </c>
      <c r="J21" s="3">
        <v>44566</v>
      </c>
    </row>
    <row r="22" spans="1:10" x14ac:dyDescent="0.25">
      <c r="A22">
        <v>2021</v>
      </c>
      <c r="B22" s="3">
        <v>44470</v>
      </c>
      <c r="C22" s="3">
        <v>44561</v>
      </c>
      <c r="D22" t="s">
        <v>38</v>
      </c>
      <c r="E22" t="s">
        <v>67</v>
      </c>
      <c r="F22" s="4" t="s">
        <v>70</v>
      </c>
      <c r="G22" s="4" t="s">
        <v>90</v>
      </c>
      <c r="H22" t="s">
        <v>40</v>
      </c>
      <c r="I22" s="3">
        <v>44566</v>
      </c>
      <c r="J22" s="3">
        <v>44566</v>
      </c>
    </row>
    <row r="23" spans="1:10" x14ac:dyDescent="0.25">
      <c r="A23">
        <v>2021</v>
      </c>
      <c r="B23" s="3">
        <v>44470</v>
      </c>
      <c r="C23" s="3">
        <v>44561</v>
      </c>
      <c r="D23" t="s">
        <v>38</v>
      </c>
      <c r="E23" t="s">
        <v>71</v>
      </c>
      <c r="F23" s="4" t="s">
        <v>74</v>
      </c>
      <c r="G23" s="4" t="s">
        <v>90</v>
      </c>
      <c r="H23" t="s">
        <v>40</v>
      </c>
      <c r="I23" s="3">
        <v>44566</v>
      </c>
      <c r="J23" s="3">
        <v>44566</v>
      </c>
    </row>
    <row r="24" spans="1:10" x14ac:dyDescent="0.25">
      <c r="A24">
        <v>2021</v>
      </c>
      <c r="B24" s="3">
        <v>44470</v>
      </c>
      <c r="C24" s="3">
        <v>44561</v>
      </c>
      <c r="D24" t="s">
        <v>38</v>
      </c>
      <c r="E24" t="s">
        <v>72</v>
      </c>
      <c r="F24" s="4" t="s">
        <v>75</v>
      </c>
      <c r="G24" s="4" t="s">
        <v>90</v>
      </c>
      <c r="H24" t="s">
        <v>40</v>
      </c>
      <c r="I24" s="3">
        <v>44566</v>
      </c>
      <c r="J24" s="3">
        <v>44566</v>
      </c>
    </row>
    <row r="25" spans="1:10" x14ac:dyDescent="0.25">
      <c r="A25">
        <v>2021</v>
      </c>
      <c r="B25" s="3">
        <v>44470</v>
      </c>
      <c r="C25" s="3">
        <v>44561</v>
      </c>
      <c r="D25" t="s">
        <v>38</v>
      </c>
      <c r="E25" t="s">
        <v>73</v>
      </c>
      <c r="F25" s="4" t="s">
        <v>76</v>
      </c>
      <c r="G25" s="4" t="s">
        <v>90</v>
      </c>
      <c r="H25" t="s">
        <v>40</v>
      </c>
      <c r="I25" s="3">
        <v>44566</v>
      </c>
      <c r="J25" s="3">
        <v>44566</v>
      </c>
    </row>
    <row r="26" spans="1:10" x14ac:dyDescent="0.25">
      <c r="A26">
        <v>2021</v>
      </c>
      <c r="B26" s="3">
        <v>44470</v>
      </c>
      <c r="C26" s="3">
        <v>44561</v>
      </c>
      <c r="D26" t="s">
        <v>38</v>
      </c>
      <c r="E26" t="s">
        <v>77</v>
      </c>
      <c r="F26" s="4" t="s">
        <v>81</v>
      </c>
      <c r="G26" s="4" t="s">
        <v>90</v>
      </c>
      <c r="H26" t="s">
        <v>40</v>
      </c>
      <c r="I26" s="3">
        <v>44566</v>
      </c>
      <c r="J26" s="3">
        <v>44566</v>
      </c>
    </row>
    <row r="27" spans="1:10" x14ac:dyDescent="0.25">
      <c r="A27">
        <v>2021</v>
      </c>
      <c r="B27" s="3">
        <v>44470</v>
      </c>
      <c r="C27" s="3">
        <v>44561</v>
      </c>
      <c r="D27" t="s">
        <v>38</v>
      </c>
      <c r="E27" t="s">
        <v>78</v>
      </c>
      <c r="F27" s="4" t="s">
        <v>82</v>
      </c>
      <c r="G27" s="4" t="s">
        <v>90</v>
      </c>
      <c r="H27" t="s">
        <v>40</v>
      </c>
      <c r="I27" s="3">
        <v>44566</v>
      </c>
      <c r="J27" s="3">
        <v>44566</v>
      </c>
    </row>
    <row r="28" spans="1:10" x14ac:dyDescent="0.25">
      <c r="A28">
        <v>2021</v>
      </c>
      <c r="B28" s="3">
        <v>44470</v>
      </c>
      <c r="C28" s="3">
        <v>44561</v>
      </c>
      <c r="D28" t="s">
        <v>38</v>
      </c>
      <c r="E28" t="s">
        <v>79</v>
      </c>
      <c r="F28" s="4" t="s">
        <v>83</v>
      </c>
      <c r="G28" s="4" t="s">
        <v>90</v>
      </c>
      <c r="H28" t="s">
        <v>40</v>
      </c>
      <c r="I28" s="3">
        <v>44566</v>
      </c>
      <c r="J28" s="3">
        <v>44566</v>
      </c>
    </row>
    <row r="29" spans="1:10" x14ac:dyDescent="0.25">
      <c r="A29">
        <v>2021</v>
      </c>
      <c r="B29" s="3">
        <v>44470</v>
      </c>
      <c r="C29" s="3">
        <v>44561</v>
      </c>
      <c r="D29" t="s">
        <v>38</v>
      </c>
      <c r="E29" t="s">
        <v>80</v>
      </c>
      <c r="F29" s="4" t="s">
        <v>84</v>
      </c>
      <c r="G29" s="4" t="s">
        <v>90</v>
      </c>
      <c r="H29" t="s">
        <v>40</v>
      </c>
      <c r="I29" s="3">
        <v>44566</v>
      </c>
      <c r="J29" s="3">
        <v>44566</v>
      </c>
    </row>
    <row r="30" spans="1:10" x14ac:dyDescent="0.25">
      <c r="A30">
        <v>2021</v>
      </c>
      <c r="B30" s="3">
        <v>44470</v>
      </c>
      <c r="C30" s="3">
        <v>44561</v>
      </c>
      <c r="D30" t="s">
        <v>39</v>
      </c>
      <c r="E30" t="s">
        <v>85</v>
      </c>
      <c r="F30" s="4" t="s">
        <v>88</v>
      </c>
      <c r="G30" s="4" t="s">
        <v>90</v>
      </c>
      <c r="H30" t="s">
        <v>40</v>
      </c>
      <c r="I30" s="3">
        <v>44566</v>
      </c>
      <c r="J30" s="3">
        <v>44566</v>
      </c>
    </row>
    <row r="31" spans="1:10" x14ac:dyDescent="0.25">
      <c r="A31">
        <v>2021</v>
      </c>
      <c r="B31" s="3">
        <v>44470</v>
      </c>
      <c r="C31" s="3">
        <v>44561</v>
      </c>
      <c r="D31" t="s">
        <v>39</v>
      </c>
      <c r="E31" t="s">
        <v>86</v>
      </c>
      <c r="F31" s="4" t="s">
        <v>89</v>
      </c>
      <c r="G31" s="4" t="s">
        <v>90</v>
      </c>
      <c r="H31" t="s">
        <v>40</v>
      </c>
      <c r="I31" s="3">
        <v>44566</v>
      </c>
      <c r="J31" s="3">
        <v>44566</v>
      </c>
    </row>
    <row r="32" spans="1:10" x14ac:dyDescent="0.25">
      <c r="A32">
        <v>2021</v>
      </c>
      <c r="B32" s="3">
        <v>44470</v>
      </c>
      <c r="C32" s="3">
        <v>44561</v>
      </c>
      <c r="D32" t="s">
        <v>39</v>
      </c>
      <c r="E32" t="s">
        <v>87</v>
      </c>
      <c r="F32" s="4" t="s">
        <v>91</v>
      </c>
      <c r="G32" s="4" t="s">
        <v>90</v>
      </c>
      <c r="H32" s="2" t="s">
        <v>40</v>
      </c>
      <c r="I32" s="3">
        <v>44566</v>
      </c>
      <c r="J32" s="3">
        <v>44566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7" r:id="rId9"/>
    <hyperlink ref="F16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display="http://documentosarmonizacioncontable.sinaloa.gob.mx/Archivos/Multimedia/2021_Cuarto_INSTITUTO%20MUNICIPAL%20DE%20LAS%20MUJERES%20MAZATLAN_Estado%20anal%c3%adtico%20del%20ejercicio%20del%20presupuesto%20de%20egresos%20(Econ%c3%b3mica%20y%20tipo%20de%20%20"/>
    <hyperlink ref="F25" r:id="rId17"/>
    <hyperlink ref="F26" r:id="rId18"/>
    <hyperlink ref="F27" r:id="rId19"/>
    <hyperlink ref="F28" r:id="rId20"/>
    <hyperlink ref="F29" display="http://documentosarmonizacioncontable.sinaloa.gob.mx/Archivos/Multimedia/2021_Cuarto_INSTITUTO%20MUNICIPAL%20DE%20LAS%20MUJERES%20MAZATLAN_Estado%20anal%c3%adtico%20del%20ejercicio%20del%20presupuesto%20de%20egresos%20(por%20objeto%20del%20gasto)-161572.p"/>
    <hyperlink ref="F30" r:id="rId21"/>
    <hyperlink ref="F31" r:id="rId22"/>
    <hyperlink ref="G8" r:id="rId23"/>
    <hyperlink ref="G9:G31" r:id="rId24" display="http://www.cegaipslp.org.mx/HV2020Dos.nsf/nombre_de_la_vista/54994B18639B7BD98625860E005C6EDD/$File/Hiperv%EDnculo+Avance+Program%E1tico.pdf"/>
    <hyperlink ref="F32" r:id="rId25"/>
    <hyperlink ref="G32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2022-03-03T19:42:24Z</dcterms:created>
  <dcterms:modified xsi:type="dcterms:W3CDTF">2022-03-07T18:22:58Z</dcterms:modified>
</cp:coreProperties>
</file>